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mit165\Documents\"/>
    </mc:Choice>
  </mc:AlternateContent>
  <xr:revisionPtr revIDLastSave="0" documentId="13_ncr:1_{46362DDB-8639-4F2D-A622-266525566ED4}" xr6:coauthVersionLast="47" xr6:coauthVersionMax="47" xr10:uidLastSave="{00000000-0000-0000-0000-000000000000}"/>
  <bookViews>
    <workbookView xWindow="28680" yWindow="-120" windowWidth="29040" windowHeight="15840" activeTab="1" xr2:uid="{5E6705A2-8731-4A51-83DA-7F1A9058F9B7}"/>
  </bookViews>
  <sheets>
    <sheet name="C&amp;S" sheetId="13" r:id="rId1"/>
    <sheet name="Network Vendors " sheetId="2" r:id="rId2"/>
  </sheets>
  <definedNames>
    <definedName name="_xlnm._FilterDatabase" localSheetId="0" hidden="1">'C&amp;S'!$A$1:$AG$898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<sst xmlns="http://schemas.openxmlformats.org/spreadsheetml/2006/main" count="8992" uniqueCount="1173">
  <si>
    <t>Dose Form</t>
  </si>
  <si>
    <t>Network Vendor 1</t>
  </si>
  <si>
    <t>Network Vendor 2</t>
  </si>
  <si>
    <t>Network Vendor 3</t>
  </si>
  <si>
    <t>Network Vendor 4</t>
  </si>
  <si>
    <t>Network Vendor 5</t>
  </si>
  <si>
    <t>Network Vendor 6</t>
  </si>
  <si>
    <t>Network Vendor 7</t>
  </si>
  <si>
    <t>SOLR</t>
  </si>
  <si>
    <t>IM</t>
  </si>
  <si>
    <t>Optum Specialty</t>
  </si>
  <si>
    <t>ABECMA</t>
  </si>
  <si>
    <t>SUSP</t>
  </si>
  <si>
    <t>IV</t>
  </si>
  <si>
    <t>ABIRATERONE</t>
  </si>
  <si>
    <t>TABS</t>
  </si>
  <si>
    <t>OR</t>
  </si>
  <si>
    <t>ABRAXANE</t>
  </si>
  <si>
    <t>SUSR</t>
  </si>
  <si>
    <t>Optum Infusion Services</t>
  </si>
  <si>
    <t>Accredo</t>
  </si>
  <si>
    <t>ACTEMRA</t>
  </si>
  <si>
    <t>Caremark</t>
  </si>
  <si>
    <t>GEL</t>
  </si>
  <si>
    <t>IJ</t>
  </si>
  <si>
    <t>ACTHAR</t>
  </si>
  <si>
    <t>ACTIMMUNE</t>
  </si>
  <si>
    <t>SOLN</t>
  </si>
  <si>
    <t>SC</t>
  </si>
  <si>
    <t>ADAKVEO</t>
  </si>
  <si>
    <t>ADBRY</t>
  </si>
  <si>
    <t>SOSY</t>
  </si>
  <si>
    <t>ADCETRIS</t>
  </si>
  <si>
    <t>ADCIRCA</t>
  </si>
  <si>
    <t>ADEMPAS</t>
  </si>
  <si>
    <t>ADRIAMYCIN</t>
  </si>
  <si>
    <t>Option Care Health</t>
  </si>
  <si>
    <t>ADVATE</t>
  </si>
  <si>
    <t>ADYNOVATE</t>
  </si>
  <si>
    <t>AFINITOR</t>
  </si>
  <si>
    <t>AFINITOR DIS</t>
  </si>
  <si>
    <t>TBSO</t>
  </si>
  <si>
    <t>AFSTYLA</t>
  </si>
  <si>
    <t>KIT</t>
  </si>
  <si>
    <t>ALDURAZYME</t>
  </si>
  <si>
    <t>AllianceRx</t>
  </si>
  <si>
    <t>Orsini Pharmaceutical Services</t>
  </si>
  <si>
    <t>ALECENSA</t>
  </si>
  <si>
    <t>CAPS</t>
  </si>
  <si>
    <t>ALFERON N</t>
  </si>
  <si>
    <t>ALIMTA</t>
  </si>
  <si>
    <t>ALIQOPA</t>
  </si>
  <si>
    <t>ALPHANATE</t>
  </si>
  <si>
    <t>ALPHANINE SD</t>
  </si>
  <si>
    <t>ALPROLIX</t>
  </si>
  <si>
    <t>ALUNBRIG</t>
  </si>
  <si>
    <t>TBPK</t>
  </si>
  <si>
    <t>Biologics</t>
  </si>
  <si>
    <t>ALYQ</t>
  </si>
  <si>
    <t>AMBRISENTAN</t>
  </si>
  <si>
    <t>AMONDYS 45</t>
  </si>
  <si>
    <t>AMPYRA</t>
  </si>
  <si>
    <t>TB12</t>
  </si>
  <si>
    <t>APOKYN</t>
  </si>
  <si>
    <t>APOMORPHINE</t>
  </si>
  <si>
    <t>SOCT</t>
  </si>
  <si>
    <t>ARANESP</t>
  </si>
  <si>
    <t>ARCALYST</t>
  </si>
  <si>
    <t>ARIKAYCE</t>
  </si>
  <si>
    <t>IN</t>
  </si>
  <si>
    <t>PantheRx</t>
  </si>
  <si>
    <t>ARRANON</t>
  </si>
  <si>
    <t>ARSENIC TRIO</t>
  </si>
  <si>
    <t>ARZERRA</t>
  </si>
  <si>
    <t>CONC</t>
  </si>
  <si>
    <t>ASCENIV</t>
  </si>
  <si>
    <t>ASPARLAS</t>
  </si>
  <si>
    <t>ATGAM</t>
  </si>
  <si>
    <t>INJ</t>
  </si>
  <si>
    <t>AUBAGIO</t>
  </si>
  <si>
    <t>AUSTEDO</t>
  </si>
  <si>
    <t>AVASTIN</t>
  </si>
  <si>
    <t>AVSOLA</t>
  </si>
  <si>
    <t>Kroger Specialty</t>
  </si>
  <si>
    <t>AYVAKIT</t>
  </si>
  <si>
    <t>AZACITIDINE</t>
  </si>
  <si>
    <t>BAFIERTAM</t>
  </si>
  <si>
    <t>CPDR</t>
  </si>
  <si>
    <t>BALVERSA</t>
  </si>
  <si>
    <t>BAVENCIO</t>
  </si>
  <si>
    <t>BELEODAQ</t>
  </si>
  <si>
    <t>BELRAPZO</t>
  </si>
  <si>
    <t>BENDEKA</t>
  </si>
  <si>
    <t>BENEFIX</t>
  </si>
  <si>
    <t>BENLYSTA</t>
  </si>
  <si>
    <t>BEOVU</t>
  </si>
  <si>
    <t>IZ</t>
  </si>
  <si>
    <t>BERINERT</t>
  </si>
  <si>
    <t>BESPONSA</t>
  </si>
  <si>
    <t>BESREMI</t>
  </si>
  <si>
    <t>BETAINE ANHY</t>
  </si>
  <si>
    <t>POWD</t>
  </si>
  <si>
    <t>AnovoRx</t>
  </si>
  <si>
    <t>BETASERON</t>
  </si>
  <si>
    <t>BETHKIS</t>
  </si>
  <si>
    <t>BEVACIZUMAB</t>
  </si>
  <si>
    <t>BEXAROTENE</t>
  </si>
  <si>
    <t>BIVIGAM</t>
  </si>
  <si>
    <t>BLEOMYCIN</t>
  </si>
  <si>
    <t>BLINCYTO</t>
  </si>
  <si>
    <t>BORTEZOMIB</t>
  </si>
  <si>
    <t>BOSENTAN</t>
  </si>
  <si>
    <t>BOSULIF</t>
  </si>
  <si>
    <t>BOTOX</t>
  </si>
  <si>
    <t>BOTOX COSMET</t>
  </si>
  <si>
    <t>BRAFTOVI</t>
  </si>
  <si>
    <t>BREYANZI</t>
  </si>
  <si>
    <t>BRINEURA</t>
  </si>
  <si>
    <t>VE</t>
  </si>
  <si>
    <t>BUPHENYL</t>
  </si>
  <si>
    <t>BUSULFAN</t>
  </si>
  <si>
    <t>BUSULFEX</t>
  </si>
  <si>
    <t>BYLVAY</t>
  </si>
  <si>
    <t>SOPN</t>
  </si>
  <si>
    <t>CABLIVI</t>
  </si>
  <si>
    <t>CABOMETYX</t>
  </si>
  <si>
    <t>CALQUENCE</t>
  </si>
  <si>
    <t>CAMCEVI</t>
  </si>
  <si>
    <t>PRSY</t>
  </si>
  <si>
    <t>CAMPTOSAR</t>
  </si>
  <si>
    <t>CAPECITABINE</t>
  </si>
  <si>
    <t>CAPRELSA</t>
  </si>
  <si>
    <t>CARBAGLU</t>
  </si>
  <si>
    <t>CARBOPLATIN</t>
  </si>
  <si>
    <t>CARGLUMIC</t>
  </si>
  <si>
    <t>CARMUSTINE</t>
  </si>
  <si>
    <t>IMPL</t>
  </si>
  <si>
    <t>IX</t>
  </si>
  <si>
    <t>Eversana</t>
  </si>
  <si>
    <t>CAYSTON</t>
  </si>
  <si>
    <t>CEPROTIN</t>
  </si>
  <si>
    <t>CERDELGA</t>
  </si>
  <si>
    <t>CEREZYME</t>
  </si>
  <si>
    <t>CHOLBAM</t>
  </si>
  <si>
    <t>CIBINQO</t>
  </si>
  <si>
    <t>CIMZIA</t>
  </si>
  <si>
    <t>PSKT</t>
  </si>
  <si>
    <t>CINQAIR</t>
  </si>
  <si>
    <t>CINRYZE</t>
  </si>
  <si>
    <t>CISPLATIN</t>
  </si>
  <si>
    <t>CLADRIBINE</t>
  </si>
  <si>
    <t>CLOFARABINE</t>
  </si>
  <si>
    <t>CLOLAR</t>
  </si>
  <si>
    <t>COAGADEX</t>
  </si>
  <si>
    <t>COMETRIQ</t>
  </si>
  <si>
    <t>COPAXONE</t>
  </si>
  <si>
    <t>COPIKTRA</t>
  </si>
  <si>
    <t>CORIFACT</t>
  </si>
  <si>
    <t>CORTROPHIN</t>
  </si>
  <si>
    <t>COSELA</t>
  </si>
  <si>
    <t>COSENTYX</t>
  </si>
  <si>
    <t>COTELLIC</t>
  </si>
  <si>
    <t>CRYSVITA</t>
  </si>
  <si>
    <t>CUPRIMINE</t>
  </si>
  <si>
    <t>CUTAQUIG</t>
  </si>
  <si>
    <t>CUVITRU</t>
  </si>
  <si>
    <t>CYCLOPHOSPH</t>
  </si>
  <si>
    <t>CYCLOPHOSPHA</t>
  </si>
  <si>
    <t>CYRAMZA</t>
  </si>
  <si>
    <t>CYSTADANE</t>
  </si>
  <si>
    <t>CYSTADROPS</t>
  </si>
  <si>
    <t>OP</t>
  </si>
  <si>
    <t>CYSTAGON</t>
  </si>
  <si>
    <t>CYSTARAN</t>
  </si>
  <si>
    <t>CYTARABINE</t>
  </si>
  <si>
    <t>CYTOGAM</t>
  </si>
  <si>
    <t>DACARBAZINE</t>
  </si>
  <si>
    <t>DACTINOMYCIN</t>
  </si>
  <si>
    <t>DALFAMPRIDIN</t>
  </si>
  <si>
    <t>DANYELZA</t>
  </si>
  <si>
    <t>DARAPRIM</t>
  </si>
  <si>
    <t>DARZALEX</t>
  </si>
  <si>
    <t>DAUNORUBICIN</t>
  </si>
  <si>
    <t>DAURISMO</t>
  </si>
  <si>
    <t>DECITABINE</t>
  </si>
  <si>
    <t>DEFERASIROX</t>
  </si>
  <si>
    <t>DEFEROX MESY</t>
  </si>
  <si>
    <t>DEPEN TITRA</t>
  </si>
  <si>
    <t>DESFERAL</t>
  </si>
  <si>
    <t>DEXRAZOXANE</t>
  </si>
  <si>
    <t>DEXTENZA</t>
  </si>
  <si>
    <t>INST</t>
  </si>
  <si>
    <t>DIACOMIT</t>
  </si>
  <si>
    <t>DIMETHYL FUM</t>
  </si>
  <si>
    <t>DOCETAXEL</t>
  </si>
  <si>
    <t>DOJOLVI</t>
  </si>
  <si>
    <t>LIQD</t>
  </si>
  <si>
    <t>DOPTELET</t>
  </si>
  <si>
    <t>DOXIL</t>
  </si>
  <si>
    <t>DOXORUBICIN</t>
  </si>
  <si>
    <t>DROXIDOPA</t>
  </si>
  <si>
    <t>DUPIXENT</t>
  </si>
  <si>
    <t>DUROLANE</t>
  </si>
  <si>
    <t>DYSPORT</t>
  </si>
  <si>
    <t>EGRIFTA SV</t>
  </si>
  <si>
    <t>ELAPRASE</t>
  </si>
  <si>
    <t>ELELYSO</t>
  </si>
  <si>
    <t>ELIGARD</t>
  </si>
  <si>
    <t>ELITEK</t>
  </si>
  <si>
    <t>ELLENCE</t>
  </si>
  <si>
    <t>ELOCTATE</t>
  </si>
  <si>
    <t>ELZONRIS</t>
  </si>
  <si>
    <t>EMFLAZA</t>
  </si>
  <si>
    <t>EMPAVELI</t>
  </si>
  <si>
    <t>EMPLICITI</t>
  </si>
  <si>
    <t>ENBREL</t>
  </si>
  <si>
    <t>SOAJ</t>
  </si>
  <si>
    <t>ENHERTU</t>
  </si>
  <si>
    <t>ENJAYMO</t>
  </si>
  <si>
    <t>ENSPRYNG</t>
  </si>
  <si>
    <t>ENTYVIO</t>
  </si>
  <si>
    <t>EPCLUSA</t>
  </si>
  <si>
    <t>EPIDIOLEX</t>
  </si>
  <si>
    <t>EPOGEN</t>
  </si>
  <si>
    <t>EPOPROSTENOL</t>
  </si>
  <si>
    <t>ERBITUX</t>
  </si>
  <si>
    <t>ERIVEDGE</t>
  </si>
  <si>
    <t>ERLEADA</t>
  </si>
  <si>
    <t>ERLOTINIB</t>
  </si>
  <si>
    <t>ESBRIET</t>
  </si>
  <si>
    <t>ESPEROCT</t>
  </si>
  <si>
    <t>ETOPOPHOS</t>
  </si>
  <si>
    <t>ETOPOSIDE</t>
  </si>
  <si>
    <t>EUFLEXXA</t>
  </si>
  <si>
    <t>EVENITY</t>
  </si>
  <si>
    <t>EVEROLIMUS</t>
  </si>
  <si>
    <t>EVOMELA</t>
  </si>
  <si>
    <t>EVRYSDI</t>
  </si>
  <si>
    <t>EXJADE</t>
  </si>
  <si>
    <t>EXONDYS 51</t>
  </si>
  <si>
    <t>EXTAVIA</t>
  </si>
  <si>
    <t>EYLEA</t>
  </si>
  <si>
    <t>FABRAZYME</t>
  </si>
  <si>
    <t>FASENRA</t>
  </si>
  <si>
    <t>FASENRA PEN</t>
  </si>
  <si>
    <t>FASLODEX</t>
  </si>
  <si>
    <t>FEIBA</t>
  </si>
  <si>
    <t>FENSOLVI</t>
  </si>
  <si>
    <t>FERPRX 2-DAY</t>
  </si>
  <si>
    <t>FERRIPROX</t>
  </si>
  <si>
    <t>FIBRYGA</t>
  </si>
  <si>
    <t>FINTEPLA</t>
  </si>
  <si>
    <t>FIRAZYR</t>
  </si>
  <si>
    <t>FIRDAPSE</t>
  </si>
  <si>
    <t>FIRMAGON</t>
  </si>
  <si>
    <t>FLEBOGAMMA</t>
  </si>
  <si>
    <t>FLOLAN</t>
  </si>
  <si>
    <t>FLOXURIDINE</t>
  </si>
  <si>
    <t>FLUDARABINE</t>
  </si>
  <si>
    <t>FLUOROURACIL</t>
  </si>
  <si>
    <t>FOLOTYN</t>
  </si>
  <si>
    <t>FORTEO</t>
  </si>
  <si>
    <t>FOTIVDA</t>
  </si>
  <si>
    <t>FULPHILA</t>
  </si>
  <si>
    <t>FULVESTRANT</t>
  </si>
  <si>
    <t>FYARRO</t>
  </si>
  <si>
    <t>GALAFOLD</t>
  </si>
  <si>
    <t>GAMASTAN</t>
  </si>
  <si>
    <t>GAMIFANT</t>
  </si>
  <si>
    <t>GAMMAGARD</t>
  </si>
  <si>
    <t>GAMMAKED</t>
  </si>
  <si>
    <t>GAMMAPLEX</t>
  </si>
  <si>
    <t>GAMUNEX-C</t>
  </si>
  <si>
    <t>GATTEX</t>
  </si>
  <si>
    <t>GAVRETO</t>
  </si>
  <si>
    <t>GAZYVA</t>
  </si>
  <si>
    <t>GEL-ONE</t>
  </si>
  <si>
    <t>GELSYN-3</t>
  </si>
  <si>
    <t>GEMCITABINE</t>
  </si>
  <si>
    <t>GENOTROPIN</t>
  </si>
  <si>
    <t>GENVISC 850</t>
  </si>
  <si>
    <t>GILENYA</t>
  </si>
  <si>
    <t>GILOTRIF</t>
  </si>
  <si>
    <t>GIVLAARI</t>
  </si>
  <si>
    <t>GLASSIA</t>
  </si>
  <si>
    <t>GLATIRAMER</t>
  </si>
  <si>
    <t>GLEEVEC</t>
  </si>
  <si>
    <t>GLEOSTINE</t>
  </si>
  <si>
    <t>GRANIX</t>
  </si>
  <si>
    <t>HAEGARDA</t>
  </si>
  <si>
    <t>HALAVEN</t>
  </si>
  <si>
    <t>HARVONI</t>
  </si>
  <si>
    <t>HEMLIBRA</t>
  </si>
  <si>
    <t>HEMOFIL M</t>
  </si>
  <si>
    <t>HERCEP HYLEC</t>
  </si>
  <si>
    <t>HERCEPTIN</t>
  </si>
  <si>
    <t>HERZUMA</t>
  </si>
  <si>
    <t>HETLIOZ</t>
  </si>
  <si>
    <t>HETLIOZ LQ</t>
  </si>
  <si>
    <t>HIZENTRA</t>
  </si>
  <si>
    <t>HUMATE-P</t>
  </si>
  <si>
    <t>HUMATROPE</t>
  </si>
  <si>
    <t>HUMIRA</t>
  </si>
  <si>
    <t>HUMIRA PEDIA</t>
  </si>
  <si>
    <t>HUMIRA PEN</t>
  </si>
  <si>
    <t>PNKT</t>
  </si>
  <si>
    <t>HYCAMTIN</t>
  </si>
  <si>
    <t>HYMOVIS</t>
  </si>
  <si>
    <t>HYPERRHO S/D</t>
  </si>
  <si>
    <t>HYQVIA</t>
  </si>
  <si>
    <t>IBRANCE</t>
  </si>
  <si>
    <t>ICATIBANT</t>
  </si>
  <si>
    <t>ICLUSIG</t>
  </si>
  <si>
    <t>Acaria</t>
  </si>
  <si>
    <t>IDAMYCIN PFS</t>
  </si>
  <si>
    <t>IDARUBICIN</t>
  </si>
  <si>
    <t>IDELVION</t>
  </si>
  <si>
    <t>IDHIFA</t>
  </si>
  <si>
    <t>IFEX</t>
  </si>
  <si>
    <t>IFOSFAMIDE</t>
  </si>
  <si>
    <t>ILARIS</t>
  </si>
  <si>
    <t>ILUMYA</t>
  </si>
  <si>
    <t>ILUVIEN</t>
  </si>
  <si>
    <t>IMATINIB MES</t>
  </si>
  <si>
    <t>IMBRUVICA</t>
  </si>
  <si>
    <t>IMCIVREE</t>
  </si>
  <si>
    <t>IMFINZI</t>
  </si>
  <si>
    <t>IMLYGIC</t>
  </si>
  <si>
    <t>LS</t>
  </si>
  <si>
    <t>INBRIJA</t>
  </si>
  <si>
    <t>INCRELEX</t>
  </si>
  <si>
    <t>INFLECTRA</t>
  </si>
  <si>
    <t>INFLIXIMAB</t>
  </si>
  <si>
    <t>INGREZZA</t>
  </si>
  <si>
    <t>INLYTA</t>
  </si>
  <si>
    <t>INQOVI</t>
  </si>
  <si>
    <t>INREBIC</t>
  </si>
  <si>
    <t>IRESSA</t>
  </si>
  <si>
    <t>IRINOTECAN</t>
  </si>
  <si>
    <t>ISTURISA</t>
  </si>
  <si>
    <t>IXEMPRA KIT</t>
  </si>
  <si>
    <t>IXINITY</t>
  </si>
  <si>
    <t>JADENU</t>
  </si>
  <si>
    <t>JADENU SPRKL</t>
  </si>
  <si>
    <t>PACK</t>
  </si>
  <si>
    <t>JAKAFI</t>
  </si>
  <si>
    <t>JELMYTO</t>
  </si>
  <si>
    <t>UL</t>
  </si>
  <si>
    <t>JEMPERLI</t>
  </si>
  <si>
    <t>JEVTANA</t>
  </si>
  <si>
    <t>JIVI</t>
  </si>
  <si>
    <t>JYNARQUE</t>
  </si>
  <si>
    <t>KADCYLA</t>
  </si>
  <si>
    <t>KALBITOR</t>
  </si>
  <si>
    <t>KALYDECO</t>
  </si>
  <si>
    <t>KANJINTI</t>
  </si>
  <si>
    <t>KANUMA</t>
  </si>
  <si>
    <t>KEPIVANCE</t>
  </si>
  <si>
    <t>KESIMPTA</t>
  </si>
  <si>
    <t>KEVEYIS</t>
  </si>
  <si>
    <t>KEVZARA</t>
  </si>
  <si>
    <t>KEYTRUDA</t>
  </si>
  <si>
    <t>KHAPZORY</t>
  </si>
  <si>
    <t>KINERET</t>
  </si>
  <si>
    <t>KISQALI</t>
  </si>
  <si>
    <t>KOATE</t>
  </si>
  <si>
    <t>KOATE-DVI</t>
  </si>
  <si>
    <t>KOGENATE FS</t>
  </si>
  <si>
    <t>KORLYM</t>
  </si>
  <si>
    <t>Optime Care</t>
  </si>
  <si>
    <t>KOSELUGO</t>
  </si>
  <si>
    <t>KOVALTRY</t>
  </si>
  <si>
    <t>KRYSTEXXA</t>
  </si>
  <si>
    <t>KUVAN</t>
  </si>
  <si>
    <t>KYMRIAH</t>
  </si>
  <si>
    <t>KYPROLIS</t>
  </si>
  <si>
    <t>LANREOTIDE</t>
  </si>
  <si>
    <t>LAPATINIB</t>
  </si>
  <si>
    <t>LEDIP-SOFOSB</t>
  </si>
  <si>
    <t>LEMTRADA</t>
  </si>
  <si>
    <t>LENALIDOMIDE</t>
  </si>
  <si>
    <t>LENVIMA</t>
  </si>
  <si>
    <t>CPPK</t>
  </si>
  <si>
    <t>LETAIRIS</t>
  </si>
  <si>
    <t>LEUKINE</t>
  </si>
  <si>
    <t>LEUPROLIDE</t>
  </si>
  <si>
    <t>LEVOLEUCOVOR</t>
  </si>
  <si>
    <t>LIBTAYO</t>
  </si>
  <si>
    <t>LIVMARLI</t>
  </si>
  <si>
    <t>LONSURF</t>
  </si>
  <si>
    <t>LORBRENA</t>
  </si>
  <si>
    <t>LUCENTIS</t>
  </si>
  <si>
    <t>LUMAKRAS</t>
  </si>
  <si>
    <t>LUMIZYME</t>
  </si>
  <si>
    <t>LUPKYNIS</t>
  </si>
  <si>
    <t>LUPR DEP-PED</t>
  </si>
  <si>
    <t>LUXTURNA</t>
  </si>
  <si>
    <t>IO</t>
  </si>
  <si>
    <t>LYNPARZA</t>
  </si>
  <si>
    <t>MARGENZA</t>
  </si>
  <si>
    <t>MATULANE</t>
  </si>
  <si>
    <t>MAVENCLAD</t>
  </si>
  <si>
    <t>MAVYRET</t>
  </si>
  <si>
    <t>MAYZENT</t>
  </si>
  <si>
    <t>MEKINIST</t>
  </si>
  <si>
    <t>MEKTOVI</t>
  </si>
  <si>
    <t>MELPHALAN</t>
  </si>
  <si>
    <t>MEPSEVII</t>
  </si>
  <si>
    <t>MESNA</t>
  </si>
  <si>
    <t>MESNEX</t>
  </si>
  <si>
    <t>MICRHOGAM PL</t>
  </si>
  <si>
    <t>MIGLUSTAT</t>
  </si>
  <si>
    <t>MIRCERA</t>
  </si>
  <si>
    <t>MITOMYCIN</t>
  </si>
  <si>
    <t>MITOXANTRON</t>
  </si>
  <si>
    <t>MONJUVI</t>
  </si>
  <si>
    <t>MOZOBIL</t>
  </si>
  <si>
    <t>MULPLETA</t>
  </si>
  <si>
    <t>MUTAMYCIN</t>
  </si>
  <si>
    <t>MVASI</t>
  </si>
  <si>
    <t>MYALEPT</t>
  </si>
  <si>
    <t>MYCAPSSA</t>
  </si>
  <si>
    <t>MYLOTARG</t>
  </si>
  <si>
    <t>MYOBLOC</t>
  </si>
  <si>
    <t>NAGLAZYME</t>
  </si>
  <si>
    <t>CART</t>
  </si>
  <si>
    <t>NELARABINE</t>
  </si>
  <si>
    <t>NERLYNX</t>
  </si>
  <si>
    <t>NEULASTA</t>
  </si>
  <si>
    <t>NEUPOGEN</t>
  </si>
  <si>
    <t>NEXAVAR</t>
  </si>
  <si>
    <t>NEXVIAZYME</t>
  </si>
  <si>
    <t>NILANDRON</t>
  </si>
  <si>
    <t>NILUTAMIDE</t>
  </si>
  <si>
    <t>NINLARO</t>
  </si>
  <si>
    <t>NIPENT</t>
  </si>
  <si>
    <t>NITISINONE</t>
  </si>
  <si>
    <t>NITYR</t>
  </si>
  <si>
    <t>NIVESTYM</t>
  </si>
  <si>
    <t>NORDITROPIN</t>
  </si>
  <si>
    <t>NORTHERA</t>
  </si>
  <si>
    <t>NOVOEIGHT</t>
  </si>
  <si>
    <t>NOVOSEVEN RT</t>
  </si>
  <si>
    <t>NPLATE</t>
  </si>
  <si>
    <t>NUBEQA</t>
  </si>
  <si>
    <t>NUCALA</t>
  </si>
  <si>
    <t>NULIBRY</t>
  </si>
  <si>
    <t>NUTROPIN AQ</t>
  </si>
  <si>
    <t>NUWIQ</t>
  </si>
  <si>
    <t>NYVEPRIA</t>
  </si>
  <si>
    <t>OBIZUR</t>
  </si>
  <si>
    <t>OCALIVA</t>
  </si>
  <si>
    <t>OCREVUS</t>
  </si>
  <si>
    <t>OCTAGAM</t>
  </si>
  <si>
    <t>OCTREOTIDE</t>
  </si>
  <si>
    <t>ODOMZO</t>
  </si>
  <si>
    <t>OFEV</t>
  </si>
  <si>
    <t>OGIVRI</t>
  </si>
  <si>
    <t>OLUMIANT</t>
  </si>
  <si>
    <t>OMNITROPE</t>
  </si>
  <si>
    <t>ONCASPAR</t>
  </si>
  <si>
    <t>ONIVYDE</t>
  </si>
  <si>
    <t>ONPATTRO</t>
  </si>
  <si>
    <t>ONTRUZANT</t>
  </si>
  <si>
    <t>ONUREG</t>
  </si>
  <si>
    <t>OPDIVO</t>
  </si>
  <si>
    <t>OPDUALAG</t>
  </si>
  <si>
    <t>OPSUMIT</t>
  </si>
  <si>
    <t>OPZELURA</t>
  </si>
  <si>
    <t>CREA</t>
  </si>
  <si>
    <t>EX</t>
  </si>
  <si>
    <t>ORENCIA</t>
  </si>
  <si>
    <t>ORENCIA CLCK</t>
  </si>
  <si>
    <t>ORENITRAM</t>
  </si>
  <si>
    <t>TBCR</t>
  </si>
  <si>
    <t>ORFADIN</t>
  </si>
  <si>
    <t>ORGOVYX</t>
  </si>
  <si>
    <t>ORKAMBI</t>
  </si>
  <si>
    <t>ORLADEYO</t>
  </si>
  <si>
    <t>ORTHOVISC</t>
  </si>
  <si>
    <t>OTEZLA</t>
  </si>
  <si>
    <t>OXALIPLATIN</t>
  </si>
  <si>
    <t>OXBRYTA</t>
  </si>
  <si>
    <t>OXERVATE</t>
  </si>
  <si>
    <t>OXLUMO</t>
  </si>
  <si>
    <t>OZURDEX</t>
  </si>
  <si>
    <t>PACLITAXEL</t>
  </si>
  <si>
    <t>PADCEV</t>
  </si>
  <si>
    <t>PALFORZIA</t>
  </si>
  <si>
    <t>PALYNZIQ</t>
  </si>
  <si>
    <t>PAMIDRONATE</t>
  </si>
  <si>
    <t>PANHEMATIN</t>
  </si>
  <si>
    <t>PANZYGA</t>
  </si>
  <si>
    <t>PARAPLATIN</t>
  </si>
  <si>
    <t>PARSABIV</t>
  </si>
  <si>
    <t>PEGASYS</t>
  </si>
  <si>
    <t>PEMAZYRE</t>
  </si>
  <si>
    <t>PEMFEXY</t>
  </si>
  <si>
    <t>PENICILLAMIN</t>
  </si>
  <si>
    <t>PERJETA</t>
  </si>
  <si>
    <t>PHENYLBUTYRA</t>
  </si>
  <si>
    <t>PHESGO</t>
  </si>
  <si>
    <t>PHOTOFRIN</t>
  </si>
  <si>
    <t>PIQRAY 200MG</t>
  </si>
  <si>
    <t>PLEGRIDY</t>
  </si>
  <si>
    <t>PLEGRIDY PEN</t>
  </si>
  <si>
    <t>POLIVY</t>
  </si>
  <si>
    <t>POMALYST</t>
  </si>
  <si>
    <t>PONVORY</t>
  </si>
  <si>
    <t>PORTRAZZA</t>
  </si>
  <si>
    <t>POTELIGEO</t>
  </si>
  <si>
    <t>PRIALT</t>
  </si>
  <si>
    <t>IT</t>
  </si>
  <si>
    <t>PRIVIGEN</t>
  </si>
  <si>
    <t>PROCRIT</t>
  </si>
  <si>
    <t>PROCYSBI</t>
  </si>
  <si>
    <t>PROFILNINE</t>
  </si>
  <si>
    <t>PROLASTIN-C</t>
  </si>
  <si>
    <t>PROLEUKIN</t>
  </si>
  <si>
    <t>PROLIA</t>
  </si>
  <si>
    <t>PROMACTA</t>
  </si>
  <si>
    <t>PROVENGE</t>
  </si>
  <si>
    <t>PULMOZYME</t>
  </si>
  <si>
    <t>PURIXAN</t>
  </si>
  <si>
    <t>PYRIMETHAMIN</t>
  </si>
  <si>
    <t>PYRUKYND</t>
  </si>
  <si>
    <t>QINLOCK</t>
  </si>
  <si>
    <t>RADICAVA</t>
  </si>
  <si>
    <t>RAVICTI</t>
  </si>
  <si>
    <t>REBIF</t>
  </si>
  <si>
    <t>REBIF REBIDO</t>
  </si>
  <si>
    <t>REBIF TITRTN</t>
  </si>
  <si>
    <t>REBINYN</t>
  </si>
  <si>
    <t>REBLOZYL</t>
  </si>
  <si>
    <t>RECLAST</t>
  </si>
  <si>
    <t>RECOMBINATE</t>
  </si>
  <si>
    <t>RECORLEV</t>
  </si>
  <si>
    <t>REMICADE</t>
  </si>
  <si>
    <t>REMODULIN</t>
  </si>
  <si>
    <t>RENFLEXIS</t>
  </si>
  <si>
    <t>RETACRIT</t>
  </si>
  <si>
    <t>RETEVMO</t>
  </si>
  <si>
    <t>RETISERT</t>
  </si>
  <si>
    <t>REVATIO</t>
  </si>
  <si>
    <t>REVCOVI</t>
  </si>
  <si>
    <t>REVLIMID</t>
  </si>
  <si>
    <t>REZUROCK</t>
  </si>
  <si>
    <t>RIABNI</t>
  </si>
  <si>
    <t>RIASTAP</t>
  </si>
  <si>
    <t>RIDAURA</t>
  </si>
  <si>
    <t>RILUTEK</t>
  </si>
  <si>
    <t>RILUZOLE</t>
  </si>
  <si>
    <t>RINVOQ</t>
  </si>
  <si>
    <t>TB24</t>
  </si>
  <si>
    <t>RITUXAN</t>
  </si>
  <si>
    <t>RIXUBIS</t>
  </si>
  <si>
    <t>ROMIDEPSIN</t>
  </si>
  <si>
    <t>ROZLYTREK</t>
  </si>
  <si>
    <t>RUBRACA</t>
  </si>
  <si>
    <t>RUCONEST</t>
  </si>
  <si>
    <t>RUXIENCE</t>
  </si>
  <si>
    <t>RYBREVANT</t>
  </si>
  <si>
    <t>RYDAPT</t>
  </si>
  <si>
    <t>RYPLAZIM</t>
  </si>
  <si>
    <t>SABRIL</t>
  </si>
  <si>
    <t>SAIZEN</t>
  </si>
  <si>
    <t>SAJAZIR</t>
  </si>
  <si>
    <t>SAMSCA</t>
  </si>
  <si>
    <t>SANDOSTATIN</t>
  </si>
  <si>
    <t>SAPHNELO</t>
  </si>
  <si>
    <t>SAPROPTERIN</t>
  </si>
  <si>
    <t>SARCLISA</t>
  </si>
  <si>
    <t>SCEMBLIX</t>
  </si>
  <si>
    <t>SCENESSE</t>
  </si>
  <si>
    <t>SEROSTIM</t>
  </si>
  <si>
    <t>SEVENFACT</t>
  </si>
  <si>
    <t>SIGNIFOR</t>
  </si>
  <si>
    <t>SIGNIFOR LAR</t>
  </si>
  <si>
    <t>SRER</t>
  </si>
  <si>
    <t>SILDENAFIL</t>
  </si>
  <si>
    <t>SILIQ</t>
  </si>
  <si>
    <t>SIMPONI</t>
  </si>
  <si>
    <t>SIMPONI ARIA</t>
  </si>
  <si>
    <t>SKYRIZI</t>
  </si>
  <si>
    <t>SKYRIZI PEN</t>
  </si>
  <si>
    <t>SKYTROFA</t>
  </si>
  <si>
    <t>SODIUM PHENY</t>
  </si>
  <si>
    <t>SOFOS/VELPAT</t>
  </si>
  <si>
    <t>SOLIRIS</t>
  </si>
  <si>
    <t>SOMATULINE</t>
  </si>
  <si>
    <t>SOMAVERT</t>
  </si>
  <si>
    <t>SOVALDI</t>
  </si>
  <si>
    <t>SPINRAZA</t>
  </si>
  <si>
    <t>SPRAVATO</t>
  </si>
  <si>
    <t>SOPK</t>
  </si>
  <si>
    <t>NA</t>
  </si>
  <si>
    <t>SPRYCEL</t>
  </si>
  <si>
    <t>STELARA</t>
  </si>
  <si>
    <t>STIVARGA</t>
  </si>
  <si>
    <t>STRENSIQ</t>
  </si>
  <si>
    <t>SUBLOCADE</t>
  </si>
  <si>
    <t>SUCRAID</t>
  </si>
  <si>
    <t>SUNITINIB</t>
  </si>
  <si>
    <t>SUPARTZ FX</t>
  </si>
  <si>
    <t>SUPPRELIN LA</t>
  </si>
  <si>
    <t>SUSVIMO</t>
  </si>
  <si>
    <t>SUTENT</t>
  </si>
  <si>
    <t>SYLVANT</t>
  </si>
  <si>
    <t>SYMDEKO</t>
  </si>
  <si>
    <t>SYNAGIS</t>
  </si>
  <si>
    <t>SYNVISC</t>
  </si>
  <si>
    <t>SYNVISC ONE</t>
  </si>
  <si>
    <t>SYPRINE</t>
  </si>
  <si>
    <t>TABLOID</t>
  </si>
  <si>
    <t>TABRECTA</t>
  </si>
  <si>
    <t>TADALAFIL</t>
  </si>
  <si>
    <t>TAFINLAR</t>
  </si>
  <si>
    <t>TAGRISSO</t>
  </si>
  <si>
    <t>TAKHZYRO</t>
  </si>
  <si>
    <t>TALTZ</t>
  </si>
  <si>
    <t>TALZENNA</t>
  </si>
  <si>
    <t>TARCEVA</t>
  </si>
  <si>
    <t>TARGRETIN</t>
  </si>
  <si>
    <t>TARPEYO</t>
  </si>
  <si>
    <t>TASIGNA</t>
  </si>
  <si>
    <t>TAVALISSE</t>
  </si>
  <si>
    <t>TAZVERIK</t>
  </si>
  <si>
    <t>TECARTUS</t>
  </si>
  <si>
    <t>TECENTRIQ</t>
  </si>
  <si>
    <t>TECFIDERA</t>
  </si>
  <si>
    <t>TEGSEDI</t>
  </si>
  <si>
    <t>TEMODAR</t>
  </si>
  <si>
    <t>TEMOZOLOMIDE</t>
  </si>
  <si>
    <t>TEMSIROLIMUS</t>
  </si>
  <si>
    <t>TEPADINA</t>
  </si>
  <si>
    <t>TEPEZZA</t>
  </si>
  <si>
    <t>TEPMETKO</t>
  </si>
  <si>
    <t>TERIPARATIDE</t>
  </si>
  <si>
    <t>TESTOPEL</t>
  </si>
  <si>
    <t>PLLT</t>
  </si>
  <si>
    <t>IL</t>
  </si>
  <si>
    <t>TETRABENAZIN</t>
  </si>
  <si>
    <t>TEZSPIRE</t>
  </si>
  <si>
    <t>THALOMID</t>
  </si>
  <si>
    <t>IS</t>
  </si>
  <si>
    <t>THIOLA</t>
  </si>
  <si>
    <t>THIOLA EC</t>
  </si>
  <si>
    <t>TBEC</t>
  </si>
  <si>
    <t>THIOTEPA</t>
  </si>
  <si>
    <t>THROMBAT III</t>
  </si>
  <si>
    <t>THYROGEN</t>
  </si>
  <si>
    <t>TIBSOVO</t>
  </si>
  <si>
    <t>TICE BCG</t>
  </si>
  <si>
    <t>TIOPRONIN</t>
  </si>
  <si>
    <t>TIVDAK</t>
  </si>
  <si>
    <t>TOBI</t>
  </si>
  <si>
    <t>TOBI PODHALR</t>
  </si>
  <si>
    <t>TOBRAMYCIN</t>
  </si>
  <si>
    <t>TOLVAPTAN</t>
  </si>
  <si>
    <t>TOPOTECAN</t>
  </si>
  <si>
    <t>TORISEL</t>
  </si>
  <si>
    <t>TRACLEER</t>
  </si>
  <si>
    <t>TRAZIMERA</t>
  </si>
  <si>
    <t>TREANDA</t>
  </si>
  <si>
    <t>TRELSTAR MIX</t>
  </si>
  <si>
    <t>TREMFYA</t>
  </si>
  <si>
    <t>TREPROSTINIL</t>
  </si>
  <si>
    <t>TRETINOIN</t>
  </si>
  <si>
    <t>TRETTEN</t>
  </si>
  <si>
    <t>TRIENTINE</t>
  </si>
  <si>
    <t>TRIKAFTA</t>
  </si>
  <si>
    <t>TRILURON</t>
  </si>
  <si>
    <t>TRIPTODUR</t>
  </si>
  <si>
    <t>TRISENOX</t>
  </si>
  <si>
    <t>TRIVISC</t>
  </si>
  <si>
    <t>TRODELVY</t>
  </si>
  <si>
    <t>TRUSELTIQ</t>
  </si>
  <si>
    <t>TUKYSA</t>
  </si>
  <si>
    <t>TURALIO</t>
  </si>
  <si>
    <t>TYKERB</t>
  </si>
  <si>
    <t>TYMLOS</t>
  </si>
  <si>
    <t>TYSABRI</t>
  </si>
  <si>
    <t>TYVASO</t>
  </si>
  <si>
    <t>TYVASO REFIL</t>
  </si>
  <si>
    <t>TYVASO START</t>
  </si>
  <si>
    <t>UDENYCA</t>
  </si>
  <si>
    <t>ULTOMIRIS</t>
  </si>
  <si>
    <t>UNITUXIN</t>
  </si>
  <si>
    <t>UPLIZNA</t>
  </si>
  <si>
    <t>UPTRAVI</t>
  </si>
  <si>
    <t>VABYSMO</t>
  </si>
  <si>
    <t>VALCHLOR</t>
  </si>
  <si>
    <t>VALRUBICIN</t>
  </si>
  <si>
    <t>VALSTAR</t>
  </si>
  <si>
    <t>VECTIBIX</t>
  </si>
  <si>
    <t>VELCADE</t>
  </si>
  <si>
    <t>VELETRI</t>
  </si>
  <si>
    <t>VENCLEXTA</t>
  </si>
  <si>
    <t>VENTAVIS</t>
  </si>
  <si>
    <t>VERZENIO</t>
  </si>
  <si>
    <t>VIDAZA</t>
  </si>
  <si>
    <t>VIGABATRIN</t>
  </si>
  <si>
    <t>VIGADRONE</t>
  </si>
  <si>
    <t>VILTEPSO</t>
  </si>
  <si>
    <t>VIMIZIM</t>
  </si>
  <si>
    <t>VINBLASTINE</t>
  </si>
  <si>
    <t>VINCRISTINE</t>
  </si>
  <si>
    <t>VINORELBINE</t>
  </si>
  <si>
    <t>VISCO-3</t>
  </si>
  <si>
    <t>VISUDYNE</t>
  </si>
  <si>
    <t>VITRAKVI</t>
  </si>
  <si>
    <t>VIVITROL</t>
  </si>
  <si>
    <t>VIZIMPRO</t>
  </si>
  <si>
    <t>VONJO</t>
  </si>
  <si>
    <t>VONVENDI</t>
  </si>
  <si>
    <t>VOSEVI</t>
  </si>
  <si>
    <t>VOTRIENT</t>
  </si>
  <si>
    <t>VOXZOGO</t>
  </si>
  <si>
    <t>VPRIV</t>
  </si>
  <si>
    <t>VUMERITY</t>
  </si>
  <si>
    <t>VYNDAMAX</t>
  </si>
  <si>
    <t>VYNDAQEL</t>
  </si>
  <si>
    <t>VYONDYS 53</t>
  </si>
  <si>
    <t>VYVGART</t>
  </si>
  <si>
    <t>VYXEOS</t>
  </si>
  <si>
    <t>WAKIX</t>
  </si>
  <si>
    <t>WELIREG</t>
  </si>
  <si>
    <t>WILATE</t>
  </si>
  <si>
    <t>WINRHO SDF</t>
  </si>
  <si>
    <t>XALKORI</t>
  </si>
  <si>
    <t>XELJANZ</t>
  </si>
  <si>
    <t>XELJANZ XR</t>
  </si>
  <si>
    <t>XELODA</t>
  </si>
  <si>
    <t>XEMBIFY</t>
  </si>
  <si>
    <t>XENAZINE</t>
  </si>
  <si>
    <t>XEOMIN</t>
  </si>
  <si>
    <t>XERMELO</t>
  </si>
  <si>
    <t>XGEVA</t>
  </si>
  <si>
    <t>XIAFLEX</t>
  </si>
  <si>
    <t>XOLAIR</t>
  </si>
  <si>
    <t>XOSPATA</t>
  </si>
  <si>
    <t>XPOVIO</t>
  </si>
  <si>
    <t>XTANDI</t>
  </si>
  <si>
    <t>XURIDEN</t>
  </si>
  <si>
    <t>XYNTHA</t>
  </si>
  <si>
    <t>XYNTHA SOLOF</t>
  </si>
  <si>
    <t>XYREM</t>
  </si>
  <si>
    <t>XYWAV</t>
  </si>
  <si>
    <t>YERVOY</t>
  </si>
  <si>
    <t>YESCARTA</t>
  </si>
  <si>
    <t>YONDELIS</t>
  </si>
  <si>
    <t>YONSA</t>
  </si>
  <si>
    <t>YUTIQ</t>
  </si>
  <si>
    <t>ZALTRAP</t>
  </si>
  <si>
    <t>ZANOSAR</t>
  </si>
  <si>
    <t>ZARXIO</t>
  </si>
  <si>
    <t>ZAVESCA</t>
  </si>
  <si>
    <t>ZEJULA</t>
  </si>
  <si>
    <t>ZELBORAF</t>
  </si>
  <si>
    <t>ZEMAIRA</t>
  </si>
  <si>
    <t>ZEPATIER</t>
  </si>
  <si>
    <t>ZEPOSIA</t>
  </si>
  <si>
    <t>ZEPOSIA 7DAY</t>
  </si>
  <si>
    <t>ZEPZELCA</t>
  </si>
  <si>
    <t>ZEVALIN</t>
  </si>
  <si>
    <t>ZIEXTENZO</t>
  </si>
  <si>
    <t>ZIRABEV</t>
  </si>
  <si>
    <t>ZOKINVY</t>
  </si>
  <si>
    <t>ZOLADEX</t>
  </si>
  <si>
    <t>ZOLEDRONIC</t>
  </si>
  <si>
    <t>ZOLGENSMA</t>
  </si>
  <si>
    <t>ZOLINZA</t>
  </si>
  <si>
    <t>ZOMACTON</t>
  </si>
  <si>
    <t>ZULRESSO</t>
  </si>
  <si>
    <t>ZYDELIG</t>
  </si>
  <si>
    <t>ZYKADIA</t>
  </si>
  <si>
    <t>ZYNLONTA</t>
  </si>
  <si>
    <t>ZYTIGA</t>
  </si>
  <si>
    <t>ARALAST NP</t>
  </si>
  <si>
    <t>DEFEROXAMINE</t>
  </si>
  <si>
    <t>GAMMAGARD SD</t>
  </si>
  <si>
    <t>VIJOICE</t>
  </si>
  <si>
    <t>DEFERIPRONE</t>
  </si>
  <si>
    <t>GLATOPA</t>
  </si>
  <si>
    <t>PIQRAY 250MG</t>
  </si>
  <si>
    <t>PIQRAY 300MG</t>
  </si>
  <si>
    <t>COSENTYX PEN</t>
  </si>
  <si>
    <t>AVONEX PEN</t>
  </si>
  <si>
    <t>Preferred Vendor</t>
  </si>
  <si>
    <t>Phone Number</t>
  </si>
  <si>
    <t>Fax Number</t>
  </si>
  <si>
    <t>Website</t>
  </si>
  <si>
    <t>www.accredohealth.com</t>
  </si>
  <si>
    <t xml:space="preserve">www.anovorx.com </t>
  </si>
  <si>
    <t>Optum Infusion Pharmacy</t>
  </si>
  <si>
    <t>800.237.2767</t>
  </si>
  <si>
    <t>www.caremark.com</t>
  </si>
  <si>
    <t>888.662.6779</t>
  </si>
  <si>
    <t>800.519.1139</t>
  </si>
  <si>
    <t>800.410.8575</t>
  </si>
  <si>
    <t>855.726.8479</t>
  </si>
  <si>
    <t>www.walgreens.com/pharmacy/specialtypharmacy.jsp</t>
  </si>
  <si>
    <t>Accredo Primary Vendor for NJ Members Only</t>
  </si>
  <si>
    <t>Hospital Administration Only</t>
  </si>
  <si>
    <t>Buy &amp; Bill Only</t>
  </si>
  <si>
    <t>Genoa</t>
  </si>
  <si>
    <t>No Specialty Pharmacy access, Prescriber to contact MFG</t>
  </si>
  <si>
    <t>Optum Frontier Therapies</t>
  </si>
  <si>
    <t>BioScrip</t>
  </si>
  <si>
    <t>Orsini Pharmaceutical Services - Medical Benefit Only</t>
  </si>
  <si>
    <t>BloodCenter of WI</t>
  </si>
  <si>
    <t>Cascade Hemophilia</t>
  </si>
  <si>
    <t>AMVUTTRA</t>
  </si>
  <si>
    <t>CAMZYOS</t>
  </si>
  <si>
    <t>JAVYGTOR</t>
  </si>
  <si>
    <t>PEMETREXED</t>
  </si>
  <si>
    <t>PIRFENIDONE</t>
  </si>
  <si>
    <t>SORAFENIB</t>
  </si>
  <si>
    <t>SYNOJOYNT</t>
  </si>
  <si>
    <t>TYVASO DPI</t>
  </si>
  <si>
    <t>Soleo Health</t>
  </si>
  <si>
    <t>Nufactor</t>
  </si>
  <si>
    <t>SOAJ &amp; SOLN &amp; SOSY</t>
  </si>
  <si>
    <t>IV &amp; SC</t>
  </si>
  <si>
    <t>SOLN &amp; SOLR</t>
  </si>
  <si>
    <t>SOLR &amp; TABS</t>
  </si>
  <si>
    <t>IV &amp; OR</t>
  </si>
  <si>
    <t>TABS &amp; TBPS</t>
  </si>
  <si>
    <t>SOCT &amp; SOLN</t>
  </si>
  <si>
    <t>SOLN &amp; SOSY</t>
  </si>
  <si>
    <t>SOLN &amp; TABS</t>
  </si>
  <si>
    <t>KIT &amp; SOLR</t>
  </si>
  <si>
    <t>SOAJ &amp; SOLR &amp; SOSY</t>
  </si>
  <si>
    <t>TABS &amp; POWD</t>
  </si>
  <si>
    <t>CAPS &amp; CPSP</t>
  </si>
  <si>
    <t>POWD &amp; SOLN &amp; SOLR</t>
  </si>
  <si>
    <t>IV &amp; XX</t>
  </si>
  <si>
    <t xml:space="preserve">KIT &amp; SOLR &amp; SOSY </t>
  </si>
  <si>
    <t>IJ &amp; IV</t>
  </si>
  <si>
    <t>POWD &amp; SOLR</t>
  </si>
  <si>
    <t>PACK &amp; TABS &amp; TBSO</t>
  </si>
  <si>
    <t>CAPS &amp; PACK</t>
  </si>
  <si>
    <t>CPDR &amp; MISC</t>
  </si>
  <si>
    <t>CONC &amp; SOLN</t>
  </si>
  <si>
    <t>INJ &amp; SOLN &amp; SOLR</t>
  </si>
  <si>
    <t>SOPN &amp; SOSY</t>
  </si>
  <si>
    <t>SOLN &amp; SOLR &amp; SOSY</t>
  </si>
  <si>
    <t>TABS &amp; PACK</t>
  </si>
  <si>
    <t>CAPS &amp; TABS</t>
  </si>
  <si>
    <t>CAPS &amp; SOLN</t>
  </si>
  <si>
    <t>TABS &amp; TBSO</t>
  </si>
  <si>
    <t>SOLN &amp; SOPN</t>
  </si>
  <si>
    <t>CART &amp; PRSY &amp; SOLR</t>
  </si>
  <si>
    <t>PACK &amp; TABS</t>
  </si>
  <si>
    <t>CART &amp; SOLR</t>
  </si>
  <si>
    <t>KIT &amp; PSKT</t>
  </si>
  <si>
    <t>CAPS &amp; SOLR</t>
  </si>
  <si>
    <t>KIT &amp; SOLN &amp; SOLR</t>
  </si>
  <si>
    <t>CAPS &amp; CPPK</t>
  </si>
  <si>
    <t>TABS &amp; TBPK</t>
  </si>
  <si>
    <t>SOAJ &amp; SOSY</t>
  </si>
  <si>
    <t>IJ &amp; SC</t>
  </si>
  <si>
    <t>FILM &amp; KIT</t>
  </si>
  <si>
    <t xml:space="preserve">KIT &amp; SOLN  </t>
  </si>
  <si>
    <t>KIT &amp; SOLN</t>
  </si>
  <si>
    <t>IM, IJ, &amp; SC</t>
  </si>
  <si>
    <t>IM &amp; SC</t>
  </si>
  <si>
    <t>PSKT &amp; SOSY</t>
  </si>
  <si>
    <t>SOLR &amp; SOLN &amp; SOPN</t>
  </si>
  <si>
    <t>SOCT &amp; SOLN &amp; SOLR</t>
  </si>
  <si>
    <t>SOLR &amp; SOSY</t>
  </si>
  <si>
    <t>CAPS &amp; SUSP</t>
  </si>
  <si>
    <t>CONC &amp; SUSR</t>
  </si>
  <si>
    <t>CSPK &amp; PACK</t>
  </si>
  <si>
    <t>KIT &amp; SOAJ &amp; SOLN &amp; SOSY</t>
  </si>
  <si>
    <t xml:space="preserve">SOLN &amp; SOSY </t>
  </si>
  <si>
    <t>SOLN &amp; SUSR &amp; TABS</t>
  </si>
  <si>
    <t>INJ &amp; KIT &amp; SOLN</t>
  </si>
  <si>
    <t>IJ &amp; IM</t>
  </si>
  <si>
    <t>IMPL &amp; SOLN</t>
  </si>
  <si>
    <t xml:space="preserve">SOLN &amp; SOLR </t>
  </si>
  <si>
    <t>INJ &amp; SOSY</t>
  </si>
  <si>
    <t>CAPS &amp; GEL</t>
  </si>
  <si>
    <t>SOLR &amp; SUSR</t>
  </si>
  <si>
    <t>SOLR &amp; TABS &amp; TBK</t>
  </si>
  <si>
    <t>POWD &amp; SOLN</t>
  </si>
  <si>
    <t>CONC &amp; SOLN &amp; SOLR</t>
  </si>
  <si>
    <t>AJKT &amp; PSKT</t>
  </si>
  <si>
    <t>ORSERDU</t>
  </si>
  <si>
    <t>JAYPIRCA</t>
  </si>
  <si>
    <t>AMJEVITA</t>
  </si>
  <si>
    <t xml:space="preserve">SOLN, SOSY, &amp; SOLR </t>
  </si>
  <si>
    <t>SKYCLARYS</t>
  </si>
  <si>
    <t>HADLIMA</t>
  </si>
  <si>
    <t>HADLIMA PUSH</t>
  </si>
  <si>
    <t>ZYNYZ</t>
  </si>
  <si>
    <t>JOENJA</t>
  </si>
  <si>
    <t>ALTUVIIIO</t>
  </si>
  <si>
    <t>LAMZEDE</t>
  </si>
  <si>
    <t>Not available at any Specialty Pharmacy</t>
  </si>
  <si>
    <t>DAYBUE</t>
  </si>
  <si>
    <t>CUVRIOR</t>
  </si>
  <si>
    <t>AUSTEDO XR</t>
  </si>
  <si>
    <t>Biomatrix Specialty Pharmacy</t>
  </si>
  <si>
    <t>QALSODY</t>
  </si>
  <si>
    <t>LUMRYZ</t>
  </si>
  <si>
    <t>SOGROYA</t>
  </si>
  <si>
    <t>LIQREV</t>
  </si>
  <si>
    <t>EPKINLY</t>
  </si>
  <si>
    <t>VYJUVEK</t>
  </si>
  <si>
    <t>OLPRUVA</t>
  </si>
  <si>
    <t>THPK</t>
  </si>
  <si>
    <t>COLUMVI</t>
  </si>
  <si>
    <t>CYLTEZO</t>
  </si>
  <si>
    <t>ALYMSYS</t>
  </si>
  <si>
    <t>Amber Specialty Pharmacy</t>
  </si>
  <si>
    <t>AUSTEDO PT</t>
  </si>
  <si>
    <t>AVONEX PREFL</t>
  </si>
  <si>
    <t>BENDAMUSTINE</t>
  </si>
  <si>
    <t>BRIUMVI</t>
  </si>
  <si>
    <t>BRONCHITOL</t>
  </si>
  <si>
    <t>BRUKINSA</t>
  </si>
  <si>
    <t>BYOOVIZ</t>
  </si>
  <si>
    <t>CIMERLI</t>
  </si>
  <si>
    <t>DICHLORPHENA</t>
  </si>
  <si>
    <t>MISC</t>
  </si>
  <si>
    <t>ELAHERE</t>
  </si>
  <si>
    <t>ELFABRIO</t>
  </si>
  <si>
    <t>ENBREL MINI</t>
  </si>
  <si>
    <t>ENBREL SRCLK</t>
  </si>
  <si>
    <t>EXKIVITY</t>
  </si>
  <si>
    <t>EXSERVAN</t>
  </si>
  <si>
    <t>FILM</t>
  </si>
  <si>
    <t>FILSPARI</t>
  </si>
  <si>
    <t>FINGOLIMOD</t>
  </si>
  <si>
    <t>FYLNETRA</t>
  </si>
  <si>
    <t>GEFITINIB</t>
  </si>
  <si>
    <t>IMJUDO</t>
  </si>
  <si>
    <t>KISQALI 200</t>
  </si>
  <si>
    <t>KISQALI 400</t>
  </si>
  <si>
    <t>KISQALI 600</t>
  </si>
  <si>
    <t>KITABIS PAK</t>
  </si>
  <si>
    <t>NEBU</t>
  </si>
  <si>
    <t>KRAZATI</t>
  </si>
  <si>
    <t>LIVTENCITY</t>
  </si>
  <si>
    <t>LUNSUMIO</t>
  </si>
  <si>
    <t>LUPRON DEPOT</t>
  </si>
  <si>
    <t>LYTGOBI</t>
  </si>
  <si>
    <t>PHEBURANE</t>
  </si>
  <si>
    <t>PRALATREXATE</t>
  </si>
  <si>
    <t>RADICAVA ORS</t>
  </si>
  <si>
    <t>RELEUKO</t>
  </si>
  <si>
    <t>RELYVRIO</t>
  </si>
  <si>
    <t>REZLIDHIA</t>
  </si>
  <si>
    <t>ROLVEDON</t>
  </si>
  <si>
    <t>SKYSONA</t>
  </si>
  <si>
    <t>SOD OXYBATE</t>
  </si>
  <si>
    <t>SOTYKTU</t>
  </si>
  <si>
    <t>SPEVIGO</t>
  </si>
  <si>
    <t>STIMUFEND</t>
  </si>
  <si>
    <t>SYFOVRE</t>
  </si>
  <si>
    <t>TADLIQ</t>
  </si>
  <si>
    <t>TASCENSO ODT</t>
  </si>
  <si>
    <t>TBDP</t>
  </si>
  <si>
    <t>LeMed Pharmacy</t>
  </si>
  <si>
    <t>TASIMELTEON</t>
  </si>
  <si>
    <t>TAVNEOS</t>
  </si>
  <si>
    <t>TERIFLUNOMID</t>
  </si>
  <si>
    <t>VIVIMUSTA</t>
  </si>
  <si>
    <t>XENPOZYME</t>
  </si>
  <si>
    <t>ZTALMY</t>
  </si>
  <si>
    <t>ADALIMU-ADAZ</t>
  </si>
  <si>
    <t>ADSTILADRIN</t>
  </si>
  <si>
    <t>ADUHELM</t>
  </si>
  <si>
    <t>BRIXADI</t>
  </si>
  <si>
    <t>CARVYKTI</t>
  </si>
  <si>
    <t>CHENODAL</t>
  </si>
  <si>
    <t>CIMZIA PREFL</t>
  </si>
  <si>
    <t>CIMZIA START</t>
  </si>
  <si>
    <t>COSENTYX UNO</t>
  </si>
  <si>
    <t>EYLEA HD</t>
  </si>
  <si>
    <t>HYRIMOZ</t>
  </si>
  <si>
    <t>HYRIMOZ-CROH</t>
  </si>
  <si>
    <t>HYRIMOZ-PED</t>
  </si>
  <si>
    <t>HYRIMOZ-PLAQ</t>
  </si>
  <si>
    <t>IZERVAY</t>
  </si>
  <si>
    <t>KIMMTRAK</t>
  </si>
  <si>
    <t>LITFULO</t>
  </si>
  <si>
    <t>OMISIRGE</t>
  </si>
  <si>
    <t>PLERIXAFOR</t>
  </si>
  <si>
    <t>REBYOTA</t>
  </si>
  <si>
    <t>RE</t>
  </si>
  <si>
    <t>RETHYMIC</t>
  </si>
  <si>
    <t>ROCTAVIAN</t>
  </si>
  <si>
    <t>RYLAZE</t>
  </si>
  <si>
    <t>RYSTIGGO</t>
  </si>
  <si>
    <t>TALVEY</t>
  </si>
  <si>
    <t>TECVAYLI</t>
  </si>
  <si>
    <t>UPTRAVI PACK</t>
  </si>
  <si>
    <t>VANFLYTA</t>
  </si>
  <si>
    <t>VEGZELMA</t>
  </si>
  <si>
    <t>VEOPOZ</t>
  </si>
  <si>
    <t>VOWST</t>
  </si>
  <si>
    <t>ZYNTEGLO</t>
  </si>
  <si>
    <t>855-422-2742</t>
  </si>
  <si>
    <t>877-617-0830</t>
  </si>
  <si>
    <t>info@acariahealth.com</t>
  </si>
  <si>
    <t>866.759.1557</t>
  </si>
  <si>
    <t>888.302.1028</t>
  </si>
  <si>
    <t>855-244-2555</t>
  </si>
  <si>
    <t>877-231-8302</t>
  </si>
  <si>
    <t>844.288.5007</t>
  </si>
  <si>
    <t>Bergen</t>
  </si>
  <si>
    <t>888-792-3743</t>
  </si>
  <si>
    <t> n/a</t>
  </si>
  <si>
    <t xml:space="preserve"> www.Bergenrx.com </t>
  </si>
  <si>
    <t>800.850.4306</t>
  </si>
  <si>
    <t>800-823-4506</t>
  </si>
  <si>
    <t>BioMatrix (FKA Cardinal Specialty)</t>
  </si>
  <si>
    <t>877.800.4790</t>
  </si>
  <si>
    <t>800-323-2445</t>
  </si>
  <si>
    <t>Dignity Health System</t>
  </si>
  <si>
    <t>888-294-8348</t>
  </si>
  <si>
    <t>https://www.dignityhealth.org/arizona/locations/stjosephs/services/pharmacy</t>
  </si>
  <si>
    <t>Eversana Life Science Services</t>
  </si>
  <si>
    <t>800-305-7881</t>
  </si>
  <si>
    <t>877-473-3172</t>
  </si>
  <si>
    <t>www.eversana.com</t>
  </si>
  <si>
    <t>Factor One</t>
  </si>
  <si>
    <t xml:space="preserve">Fairview </t>
  </si>
  <si>
    <t>612-672-5330</t>
  </si>
  <si>
    <t>https://specialtypharmacy.fairview.org</t>
  </si>
  <si>
    <t>253.218.0336</t>
  </si>
  <si>
    <t>www.genoahealthcare.com</t>
  </si>
  <si>
    <t>Giant Eagle</t>
  </si>
  <si>
    <t xml:space="preserve">www.specialtyrx.gianteagle.com </t>
  </si>
  <si>
    <t>877-662-6633</t>
  </si>
  <si>
    <t>877-662-6355</t>
  </si>
  <si>
    <t>888.287.2017</t>
  </si>
  <si>
    <t>888.868.3147</t>
  </si>
  <si>
    <t>www.optimecare.com</t>
  </si>
  <si>
    <t>844.624.4584</t>
  </si>
  <si>
    <t>n/a</t>
  </si>
  <si>
    <t>877.342.9352</t>
  </si>
  <si>
    <t>888.594.4844</t>
  </si>
  <si>
    <t xml:space="preserve">www.specialty.optum.com </t>
  </si>
  <si>
    <t>855.427.4682</t>
  </si>
  <si>
    <t>877-342-4596</t>
  </si>
  <si>
    <t>847.879.9551</t>
  </si>
  <si>
    <t xml:space="preserve">www.orsinispecialtypharmacy.com </t>
  </si>
  <si>
    <t>855.246.3986</t>
  </si>
  <si>
    <t xml:space="preserve">www.pantherxrare.com </t>
  </si>
  <si>
    <t>RxToGo</t>
  </si>
  <si>
    <t xml:space="preserve">www.flcancer.com </t>
  </si>
  <si>
    <t>Senderra Rx Specialty Pharmacy</t>
  </si>
  <si>
    <t>888-777-5547</t>
  </si>
  <si>
    <t>888-777-5645</t>
  </si>
  <si>
    <t> www.senderrarx.com</t>
  </si>
  <si>
    <t>Texas Childrens</t>
  </si>
  <si>
    <t xml:space="preserve">www.texaschildrens.org </t>
  </si>
  <si>
    <t>University of Utah Health Home Infusion</t>
  </si>
  <si>
    <t>877-518-0411</t>
  </si>
  <si>
    <t>https://healthcare.utah.edu/pharmacy/specialty-pharmacy</t>
  </si>
  <si>
    <t>University of Utah Health Specialty</t>
  </si>
  <si>
    <t>844-211-6528</t>
  </si>
  <si>
    <t xml:space="preserve">Vanderbilt Specialty Pharmacy </t>
  </si>
  <si>
    <t xml:space="preserve">615.875.0080 (or toll free 866.321.8664) </t>
  </si>
  <si>
    <t>615.875.0079</t>
  </si>
  <si>
    <t>https://www.vanderbiltspecialtypharmacy.com/</t>
  </si>
  <si>
    <t>AKEEGA</t>
  </si>
  <si>
    <t>OJJAARA</t>
  </si>
  <si>
    <t>SOHONOS</t>
  </si>
  <si>
    <t>888-370-1724</t>
  </si>
  <si>
    <t>402-896-3374</t>
  </si>
  <si>
    <t>www.amberpharmacy.com</t>
  </si>
  <si>
    <t>www.biologics.mckesson.com</t>
  </si>
  <si>
    <t xml:space="preserve">www.biomatrixsprx.com/specialty-pharmacy  </t>
  </si>
  <si>
    <t>CareMed</t>
  </si>
  <si>
    <t>877-227-3405</t>
  </si>
  <si>
    <t>www.caremedsp.com</t>
  </si>
  <si>
    <t>602-406-7145</t>
  </si>
  <si>
    <t>888-828-3940</t>
  </si>
  <si>
    <t xml:space="preserve">www.infucarerx.com </t>
  </si>
  <si>
    <t>612-672-5260</t>
  </si>
  <si>
    <t>FOS - InfuCareRx</t>
  </si>
  <si>
    <t>877-828-3940</t>
  </si>
  <si>
    <t>844-259-1891</t>
  </si>
  <si>
    <t>Kroger</t>
  </si>
  <si>
    <t>855-802-3230</t>
  </si>
  <si>
    <t>888-315-3270</t>
  </si>
  <si>
    <t xml:space="preserve">www.krogerspecialtypharmacy.com  </t>
  </si>
  <si>
    <t>LeMed</t>
  </si>
  <si>
    <t>844-795-3633</t>
  </si>
  <si>
    <t>718-231-2727</t>
  </si>
  <si>
    <t>www.lemedrx.com</t>
  </si>
  <si>
    <t>NuFactor</t>
  </si>
  <si>
    <t>Onco 360 (aka OncoMed)</t>
  </si>
  <si>
    <t>877-327-2228</t>
  </si>
  <si>
    <t>844-575-1515</t>
  </si>
  <si>
    <t>Each location has a different fax number, listed on website: Soleo Health Locations | Soleo Health: Specialty Pharmacy &amp; Home Infusion Therapy</t>
  </si>
  <si>
    <t xml:space="preserve">www.soleohealth.com  </t>
  </si>
  <si>
    <t>832-824-1000</t>
  </si>
  <si>
    <t>UMASS</t>
  </si>
  <si>
    <t>OPFOLDA</t>
  </si>
  <si>
    <t>POMBILITI</t>
  </si>
  <si>
    <t>ADALIMU-ADBM</t>
  </si>
  <si>
    <t>ADALIMU-FKJP</t>
  </si>
  <si>
    <t>AJKT</t>
  </si>
  <si>
    <t>DAXXIFY</t>
  </si>
  <si>
    <t>ELEVIDYS</t>
  </si>
  <si>
    <t>ELREXFIO</t>
  </si>
  <si>
    <t>HULIO</t>
  </si>
  <si>
    <t>IDACIO CROHN</t>
  </si>
  <si>
    <t>IDACIO PLAQU</t>
  </si>
  <si>
    <t xml:space="preserve">ISTODAX </t>
  </si>
  <si>
    <t>LEQEMBI</t>
  </si>
  <si>
    <t>NGENLA</t>
  </si>
  <si>
    <t>PAZOPANIB</t>
  </si>
  <si>
    <t>YUFLYMA 1PEN</t>
  </si>
  <si>
    <t>YUFLYMA 2PEN</t>
  </si>
  <si>
    <t>YUFLYMA 2SYR</t>
  </si>
  <si>
    <t>YUSIMRY</t>
  </si>
  <si>
    <t>ABRILADA</t>
  </si>
  <si>
    <t>VELSIPITY</t>
  </si>
  <si>
    <t>BIMZELX</t>
  </si>
  <si>
    <t>OMVOH</t>
  </si>
  <si>
    <t>YUFLYMA</t>
  </si>
  <si>
    <t>TRUQAP</t>
  </si>
  <si>
    <t>ADALIMU-AACF</t>
  </si>
  <si>
    <t>FRUZAQLA</t>
  </si>
  <si>
    <t>LANTIDRA</t>
  </si>
  <si>
    <t>855.768.9727</t>
  </si>
  <si>
    <t>866.991.9929</t>
  </si>
  <si>
    <t>www.frontiertherapies.optum.com</t>
  </si>
  <si>
    <t>888.639.3988</t>
  </si>
  <si>
    <t>774.441.6313</t>
  </si>
  <si>
    <t>https://www.umsrx.com</t>
  </si>
  <si>
    <t/>
  </si>
  <si>
    <t>JESDUVROQ</t>
  </si>
  <si>
    <t>MIFEPRISTONE</t>
  </si>
  <si>
    <t>UDENYCA ONBO</t>
  </si>
  <si>
    <t>ZILBRYSQ</t>
  </si>
  <si>
    <t>ABRILADA 1PN</t>
  </si>
  <si>
    <t>ABRILADA 2PN</t>
  </si>
  <si>
    <t>ADZYNMA</t>
  </si>
  <si>
    <t>AGAMREE</t>
  </si>
  <si>
    <t>AUGTYRO</t>
  </si>
  <si>
    <t>CASGEVY</t>
  </si>
  <si>
    <t>FABHALTA</t>
  </si>
  <si>
    <t>Onco 360 (OncoMed)</t>
  </si>
  <si>
    <t>HYRIMOZ SENS</t>
  </si>
  <si>
    <t>LOQTORZI</t>
  </si>
  <si>
    <t>LYFGENIA</t>
  </si>
  <si>
    <t>OGSIVEO</t>
  </si>
  <si>
    <t>REZZAYO</t>
  </si>
  <si>
    <t>VIGPODER</t>
  </si>
  <si>
    <t>WAINUA</t>
  </si>
  <si>
    <t>ZURZUVAE</t>
  </si>
  <si>
    <t>Cardinal Specialty</t>
  </si>
  <si>
    <t>ESSDS NCPDP 2633611 only</t>
  </si>
  <si>
    <t>Method of administration</t>
  </si>
  <si>
    <t xml:space="preserve">Drug name </t>
  </si>
  <si>
    <t>ALVAIZ</t>
  </si>
  <si>
    <t>DEFLAZACORT</t>
  </si>
  <si>
    <t>HEMGENIX</t>
  </si>
  <si>
    <t>SUPK</t>
  </si>
  <si>
    <t>IDACIO 2-PEN</t>
  </si>
  <si>
    <t>IDACIO 2-SYR</t>
  </si>
  <si>
    <t>MONOVISC</t>
  </si>
  <si>
    <t>TEGLUTIK</t>
  </si>
  <si>
    <t>Foundation Care</t>
  </si>
  <si>
    <t>ALYGLO</t>
  </si>
  <si>
    <t>REZDIFFRA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</si>
</sst>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color theme="1"/>
      <name val="Times New Roman"/>
      <family val="1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5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/>
    </xf>
    <xf numFmtId="0" fontId="0" fillId="3" borderId="0" xfId="0" applyFill="1"/>
    <xf numFmtId="0" fontId="0" fillId="2" borderId="0" xfId="0" applyFill="1"/>
    <xf numFmtId="0" fontId="1" fillId="2" borderId="1" xfId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2" borderId="2" xfId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0" fillId="2" borderId="1" xfId="0" applyFill="1" applyBorder="1" applyAlignment="1">
      <alignment horizontal="left"/>
    </xf>
    <xf numFmtId="0" fontId="1" fillId="2" borderId="1" xfId="1" applyFill="1" applyBorder="1"/>
    <xf numFmtId="0" fontId="1" fillId="0" borderId="2" xfId="1" applyFill="1" applyBorder="1" applyAlignment="1">
      <alignment vertical="center"/>
    </xf>
    <xf numFmtId="0" fontId="1" fillId="0" borderId="1" xfId="1" applyFill="1" applyBorder="1" applyAlignment="1">
      <alignment vertical="center"/>
    </xf>
    <xf numFmtId="0" fontId="1" fillId="0" borderId="0" xfId="1" applyAlignment="1">
      <alignment vertical="center" wrapText="1"/>
    </xf>
    <xf numFmtId="0" fontId="1" fillId="5" borderId="1" xfId="1" applyFill="1" applyBorder="1" applyAlignment="1">
      <alignment vertical="center"/>
    </xf>
    <xf numFmtId="0" fontId="0" fillId="0" borderId="1" xfId="0" applyBorder="1"/>
    <xf numFmtId="0" fontId="7" fillId="6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164" fontId="0" fillId="0" borderId="0" xfId="0" applyNumberFormat="1" applyBorder="1"/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2" fillId="4" borderId="1" xfId="2" applyFont="1" applyFill="1" applyBorder="1" applyAlignment="1">
      <alignment horizontal="center" vertical="center"/>
    </xf>
    <xf numFmtId="0" fontId="8" fillId="0" borderId="0" xfId="2"/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vertical="center" wrapText="1"/>
    </xf>
    <xf numFmtId="0" fontId="4" fillId="2" borderId="1" xfId="2" applyFont="1" applyFill="1" applyBorder="1" applyAlignment="1">
      <alignment vertical="center"/>
    </xf>
    <xf numFmtId="0" fontId="4" fillId="2" borderId="1" xfId="2" applyFont="1" applyFill="1" applyBorder="1" applyAlignment="1">
      <alignment horizontal="left" vertical="center"/>
    </xf>
    <xf numFmtId="0" fontId="1" fillId="0" borderId="1" xfId="1" applyBorder="1"/>
    <xf numFmtId="0" fontId="3" fillId="2" borderId="1" xfId="2" applyFont="1" applyFill="1" applyBorder="1" applyAlignment="1">
      <alignment vertical="center"/>
    </xf>
    <xf numFmtId="0" fontId="3" fillId="2" borderId="1" xfId="2" applyFont="1" applyFill="1" applyBorder="1" applyAlignment="1">
      <alignment horizontal="left" vertical="center"/>
    </xf>
    <xf numFmtId="0" fontId="4" fillId="0" borderId="3" xfId="2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4" fillId="2" borderId="2" xfId="2" applyFont="1" applyFill="1" applyBorder="1" applyAlignment="1">
      <alignment vertical="center"/>
    </xf>
    <xf numFmtId="0" fontId="4" fillId="2" borderId="2" xfId="2" applyFont="1" applyFill="1" applyBorder="1" applyAlignment="1">
      <alignment horizontal="left" vertical="center"/>
    </xf>
    <xf numFmtId="0" fontId="3" fillId="2" borderId="2" xfId="2" applyFont="1" applyFill="1" applyBorder="1" applyAlignment="1">
      <alignment vertical="center"/>
    </xf>
    <xf numFmtId="0" fontId="4" fillId="2" borderId="2" xfId="2" applyFont="1" applyFill="1" applyBorder="1"/>
    <xf numFmtId="0" fontId="4" fillId="2" borderId="2" xfId="2" applyFont="1" applyFill="1" applyBorder="1" applyAlignment="1">
      <alignment horizontal="left"/>
    </xf>
    <xf numFmtId="0" fontId="8" fillId="2" borderId="1" xfId="2" applyFill="1" applyBorder="1"/>
    <xf numFmtId="0" fontId="8" fillId="2" borderId="1" xfId="2" applyFill="1" applyBorder="1" applyAlignment="1">
      <alignment horizontal="left"/>
    </xf>
    <xf numFmtId="0" fontId="3" fillId="2" borderId="2" xfId="2" applyFont="1" applyFill="1" applyBorder="1" applyAlignment="1">
      <alignment horizontal="left" vertical="center"/>
    </xf>
    <xf numFmtId="0" fontId="3" fillId="0" borderId="2" xfId="2" applyFont="1" applyBorder="1" applyAlignment="1">
      <alignment vertical="center"/>
    </xf>
    <xf numFmtId="0" fontId="3" fillId="0" borderId="2" xfId="2" applyFont="1" applyBorder="1" applyAlignment="1">
      <alignment horizontal="left" vertical="center"/>
    </xf>
    <xf numFmtId="0" fontId="6" fillId="0" borderId="1" xfId="2" applyFont="1" applyBorder="1"/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/>
  </cellXfs>
  <cellStyles count="3">
    <cellStyle name="Hyperlink" xfId="1" builtinId="8"/>
    <cellStyle name="Normal" xfId="0" builtinId="0"/>
    <cellStyle name="Normal 2" xfId="2" xr:uid="{2E8B956B-FF70-4695-B8AD-DE6C28EA497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xaschildrens.org/" TargetMode="External"/><Relationship Id="rId13" Type="http://schemas.openxmlformats.org/officeDocument/2006/relationships/hyperlink" Target="mailto:info@acariahealth.com" TargetMode="External"/><Relationship Id="rId18" Type="http://schemas.openxmlformats.org/officeDocument/2006/relationships/hyperlink" Target="http://www.caremark.com/" TargetMode="External"/><Relationship Id="rId26" Type="http://schemas.openxmlformats.org/officeDocument/2006/relationships/hyperlink" Target="http://www.lemedrx.com/" TargetMode="External"/><Relationship Id="rId3" Type="http://schemas.openxmlformats.org/officeDocument/2006/relationships/hyperlink" Target="https://www.vanderbiltspecialtypharmacy.com/" TargetMode="External"/><Relationship Id="rId21" Type="http://schemas.openxmlformats.org/officeDocument/2006/relationships/hyperlink" Target="http://www.optimecare.com/" TargetMode="External"/><Relationship Id="rId34" Type="http://schemas.openxmlformats.org/officeDocument/2006/relationships/hyperlink" Target="http://www.frontiertherapies.optum.com/" TargetMode="External"/><Relationship Id="rId7" Type="http://schemas.openxmlformats.org/officeDocument/2006/relationships/hyperlink" Target="http://www.senderrarx.com/" TargetMode="External"/><Relationship Id="rId12" Type="http://schemas.openxmlformats.org/officeDocument/2006/relationships/hyperlink" Target="http://www.bergenrx.com/" TargetMode="External"/><Relationship Id="rId17" Type="http://schemas.openxmlformats.org/officeDocument/2006/relationships/hyperlink" Target="http://www.biomatrixsprx.com/specialty-pharmacy" TargetMode="External"/><Relationship Id="rId25" Type="http://schemas.openxmlformats.org/officeDocument/2006/relationships/hyperlink" Target="http://www.pantherxrare.com/" TargetMode="External"/><Relationship Id="rId33" Type="http://schemas.openxmlformats.org/officeDocument/2006/relationships/hyperlink" Target="http://www.soleohealth.com/" TargetMode="External"/><Relationship Id="rId2" Type="http://schemas.openxmlformats.org/officeDocument/2006/relationships/hyperlink" Target="https://specialtypharmacy.fairview.org/" TargetMode="External"/><Relationship Id="rId16" Type="http://schemas.openxmlformats.org/officeDocument/2006/relationships/hyperlink" Target="http://www.anovorx.com/" TargetMode="External"/><Relationship Id="rId20" Type="http://schemas.openxmlformats.org/officeDocument/2006/relationships/hyperlink" Target="http://www.optimecare.com/" TargetMode="External"/><Relationship Id="rId29" Type="http://schemas.openxmlformats.org/officeDocument/2006/relationships/hyperlink" Target="http://www.biologics.mckesson.com/" TargetMode="External"/><Relationship Id="rId1" Type="http://schemas.openxmlformats.org/officeDocument/2006/relationships/hyperlink" Target="http://www.eversana.com/" TargetMode="External"/><Relationship Id="rId6" Type="http://schemas.openxmlformats.org/officeDocument/2006/relationships/hyperlink" Target="http://www.flcancer.com/" TargetMode="External"/><Relationship Id="rId11" Type="http://schemas.openxmlformats.org/officeDocument/2006/relationships/hyperlink" Target="https://healthcare.utah.edu/pharmacy/specialty-pharmacy" TargetMode="External"/><Relationship Id="rId24" Type="http://schemas.openxmlformats.org/officeDocument/2006/relationships/hyperlink" Target="http://www.orsinispecialtypharmacy.com/" TargetMode="External"/><Relationship Id="rId32" Type="http://schemas.openxmlformats.org/officeDocument/2006/relationships/hyperlink" Target="https://www.soleohealth.com/location/" TargetMode="External"/><Relationship Id="rId5" Type="http://schemas.openxmlformats.org/officeDocument/2006/relationships/hyperlink" Target="http://www.specialtyrx.gianteagle.com/" TargetMode="External"/><Relationship Id="rId15" Type="http://schemas.openxmlformats.org/officeDocument/2006/relationships/hyperlink" Target="http://www.walgreens.com/pharmacy/specialtypharmacy.jsp" TargetMode="External"/><Relationship Id="rId23" Type="http://schemas.openxmlformats.org/officeDocument/2006/relationships/hyperlink" Target="http://www.specialty.optum.com/" TargetMode="External"/><Relationship Id="rId28" Type="http://schemas.openxmlformats.org/officeDocument/2006/relationships/hyperlink" Target="http://www.caremedsp.com/" TargetMode="External"/><Relationship Id="rId10" Type="http://schemas.openxmlformats.org/officeDocument/2006/relationships/hyperlink" Target="https://healthcare.utah.edu/pharmacy/specialty-pharmacy" TargetMode="External"/><Relationship Id="rId19" Type="http://schemas.openxmlformats.org/officeDocument/2006/relationships/hyperlink" Target="http://www.genoahealthcare.com/" TargetMode="External"/><Relationship Id="rId31" Type="http://schemas.openxmlformats.org/officeDocument/2006/relationships/hyperlink" Target="http://www.krogerspecialtypharmacy.com/" TargetMode="External"/><Relationship Id="rId4" Type="http://schemas.openxmlformats.org/officeDocument/2006/relationships/hyperlink" Target="http://www.infucarerx.com/" TargetMode="External"/><Relationship Id="rId9" Type="http://schemas.openxmlformats.org/officeDocument/2006/relationships/hyperlink" Target="https://www.dignityhealth.org/arizona/locations/stjosephs/services/pharmacy" TargetMode="External"/><Relationship Id="rId14" Type="http://schemas.openxmlformats.org/officeDocument/2006/relationships/hyperlink" Target="http://www.accredohealth.com/" TargetMode="External"/><Relationship Id="rId22" Type="http://schemas.openxmlformats.org/officeDocument/2006/relationships/hyperlink" Target="http://www.specialty.optum.com/" TargetMode="External"/><Relationship Id="rId27" Type="http://schemas.openxmlformats.org/officeDocument/2006/relationships/hyperlink" Target="http://www.infucarerx.com/" TargetMode="External"/><Relationship Id="rId30" Type="http://schemas.openxmlformats.org/officeDocument/2006/relationships/hyperlink" Target="http://www.amberpharmacy.com/" TargetMode="External"/><Relationship Id="rId35" Type="http://schemas.openxmlformats.org/officeDocument/2006/relationships/hyperlink" Target="https://www.umsr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E5D5A-31BC-455D-BBC1-88DEBCFD60DB}">
  <dimension ref="A1:AG1048538"/>
  <sheetViews>
    <sheetView workbookViewId="0">
      <selection activeCell="B2" sqref="B2"/>
    </sheetView>
  </sheetViews>
  <sheetFormatPr defaultRowHeight="15" x14ac:dyDescent="0.25"/>
  <cols>
    <col min="1" max="1" width="18.42578125" customWidth="1"/>
    <col min="2" max="2" width="21" customWidth="1"/>
    <col min="3" max="3" width="23.5703125" customWidth="1"/>
    <col min="4" max="4" width="52" bestFit="1" customWidth="1"/>
    <col min="5" max="6" width="42.5703125" bestFit="1" customWidth="1"/>
    <col min="7" max="7" width="49.42578125" bestFit="1" customWidth="1"/>
    <col min="8" max="8" width="42.5703125" bestFit="1" customWidth="1"/>
    <col min="9" max="9" width="28.5703125" bestFit="1" customWidth="1"/>
    <col min="10" max="10" width="19.140625" bestFit="1" customWidth="1"/>
  </cols>
  <sheetData>
    <row r="1" spans="1:33" s="1" customFormat="1" x14ac:dyDescent="0.25">
      <c r="A1" s="20" t="s">
        <v>1161</v>
      </c>
      <c r="B1" s="20" t="s">
        <v>0</v>
      </c>
      <c r="C1" s="20" t="s">
        <v>1160</v>
      </c>
      <c r="D1" s="20" t="s">
        <v>1</v>
      </c>
      <c r="E1" s="20" t="s">
        <v>2</v>
      </c>
      <c r="F1" s="20" t="s">
        <v>3</v>
      </c>
      <c r="G1" s="20" t="s">
        <v>4</v>
      </c>
      <c r="H1" s="20" t="s">
        <v>5</v>
      </c>
      <c r="I1" s="20" t="s">
        <v>6</v>
      </c>
      <c r="J1" s="20" t="s">
        <v>7</v>
      </c>
      <c r="K1"/>
    </row>
    <row r="2" spans="1:33" s="1" customFormat="1" x14ac:dyDescent="0.25">
      <c r="A2" s="1" t="s">
        <v>11</v>
      </c>
      <c r="B2" s="1" t="s">
        <v>12</v>
      </c>
      <c r="C2" s="1" t="s">
        <v>13</v>
      </c>
      <c r="D2" s="19" t="s">
        <v>803</v>
      </c>
      <c r="E2" s="19" t="s">
        <v>1137</v>
      </c>
      <c r="F2" s="19" t="s">
        <v>1137</v>
      </c>
      <c r="G2" s="19" t="s">
        <v>1137</v>
      </c>
      <c r="H2" s="19" t="s">
        <v>1137</v>
      </c>
      <c r="I2" s="19" t="s">
        <v>1137</v>
      </c>
      <c r="J2" s="19" t="s">
        <v>1137</v>
      </c>
      <c r="K2"/>
    </row>
    <row r="3" spans="1:33" s="1" customFormat="1" x14ac:dyDescent="0.25">
      <c r="A3" s="1" t="s">
        <v>14</v>
      </c>
      <c r="B3" s="1" t="s">
        <v>15</v>
      </c>
      <c r="C3" s="1" t="s">
        <v>16</v>
      </c>
      <c r="D3" s="19" t="s">
        <v>10</v>
      </c>
      <c r="E3" s="19" t="s">
        <v>1137</v>
      </c>
      <c r="F3" s="19" t="s">
        <v>1137</v>
      </c>
      <c r="G3" s="19" t="s">
        <v>1137</v>
      </c>
      <c r="H3" s="19" t="s">
        <v>1137</v>
      </c>
      <c r="I3" s="19" t="s">
        <v>1137</v>
      </c>
      <c r="J3" s="19" t="s">
        <v>1137</v>
      </c>
      <c r="K3"/>
    </row>
    <row r="4" spans="1:33" s="1" customFormat="1" x14ac:dyDescent="0.25">
      <c r="A4" s="1" t="s">
        <v>17</v>
      </c>
      <c r="B4" s="1" t="s">
        <v>18</v>
      </c>
      <c r="C4" s="1" t="s">
        <v>13</v>
      </c>
      <c r="D4" s="19" t="s">
        <v>19</v>
      </c>
      <c r="E4" s="19" t="s">
        <v>10</v>
      </c>
      <c r="F4" s="19" t="s">
        <v>20</v>
      </c>
      <c r="G4" s="19" t="s">
        <v>1137</v>
      </c>
      <c r="H4" s="19" t="s">
        <v>1137</v>
      </c>
      <c r="I4" s="19" t="s">
        <v>1137</v>
      </c>
      <c r="J4" s="19" t="s">
        <v>1137</v>
      </c>
      <c r="K4"/>
    </row>
    <row r="5" spans="1:33" s="1" customFormat="1" x14ac:dyDescent="0.25">
      <c r="A5" t="s">
        <v>1122</v>
      </c>
      <c r="B5" t="s">
        <v>1107</v>
      </c>
      <c r="C5" t="s">
        <v>28</v>
      </c>
      <c r="D5" s="19" t="s">
        <v>10</v>
      </c>
      <c r="E5" s="19" t="s">
        <v>1137</v>
      </c>
      <c r="F5" s="19" t="s">
        <v>1137</v>
      </c>
      <c r="G5" s="19" t="s">
        <v>1137</v>
      </c>
      <c r="H5" s="19" t="s">
        <v>1137</v>
      </c>
      <c r="I5" s="19" t="s">
        <v>1137</v>
      </c>
      <c r="J5" s="19" t="s">
        <v>1137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x14ac:dyDescent="0.25">
      <c r="A6" s="19" t="s">
        <v>1142</v>
      </c>
      <c r="B6" s="19" t="s">
        <v>1107</v>
      </c>
      <c r="C6" s="19" t="s">
        <v>28</v>
      </c>
      <c r="D6" s="19" t="s">
        <v>10</v>
      </c>
      <c r="E6" s="19" t="s">
        <v>1137</v>
      </c>
      <c r="F6" s="19" t="s">
        <v>1137</v>
      </c>
      <c r="G6" s="19" t="s">
        <v>1137</v>
      </c>
      <c r="H6" s="19" t="s">
        <v>1137</v>
      </c>
      <c r="I6" s="19" t="s">
        <v>1137</v>
      </c>
      <c r="J6" s="19" t="s">
        <v>1137</v>
      </c>
    </row>
    <row r="7" spans="1:33" x14ac:dyDescent="0.25">
      <c r="A7" s="19" t="s">
        <v>1143</v>
      </c>
      <c r="B7" s="19" t="s">
        <v>1107</v>
      </c>
      <c r="C7" s="19" t="s">
        <v>28</v>
      </c>
      <c r="D7" s="19" t="s">
        <v>10</v>
      </c>
      <c r="E7" s="19" t="s">
        <v>1137</v>
      </c>
      <c r="F7" s="19" t="s">
        <v>1137</v>
      </c>
      <c r="G7" s="19" t="s">
        <v>1137</v>
      </c>
      <c r="H7" s="19" t="s">
        <v>1137</v>
      </c>
      <c r="I7" s="19" t="s">
        <v>1137</v>
      </c>
      <c r="J7" s="19" t="s">
        <v>1137</v>
      </c>
    </row>
    <row r="8" spans="1:33" s="1" customFormat="1" x14ac:dyDescent="0.25">
      <c r="A8" s="1" t="s">
        <v>21</v>
      </c>
      <c r="B8" s="2" t="s">
        <v>822</v>
      </c>
      <c r="C8" s="2" t="s">
        <v>823</v>
      </c>
      <c r="D8" s="19" t="s">
        <v>10</v>
      </c>
      <c r="E8" s="19" t="s">
        <v>915</v>
      </c>
      <c r="F8" s="19" t="s">
        <v>22</v>
      </c>
      <c r="G8" s="19" t="s">
        <v>83</v>
      </c>
      <c r="H8" s="19" t="s">
        <v>36</v>
      </c>
      <c r="I8" s="19" t="s">
        <v>1137</v>
      </c>
      <c r="J8" s="19" t="s">
        <v>1137</v>
      </c>
      <c r="K8"/>
    </row>
    <row r="9" spans="1:33" s="1" customFormat="1" x14ac:dyDescent="0.25">
      <c r="A9" s="1" t="s">
        <v>25</v>
      </c>
      <c r="B9" s="1" t="s">
        <v>23</v>
      </c>
      <c r="C9" s="1" t="s">
        <v>24</v>
      </c>
      <c r="D9" s="19" t="s">
        <v>19</v>
      </c>
      <c r="E9" s="19" t="s">
        <v>10</v>
      </c>
      <c r="F9" s="19" t="s">
        <v>20</v>
      </c>
      <c r="G9" s="19" t="s">
        <v>22</v>
      </c>
      <c r="H9" s="19" t="s">
        <v>36</v>
      </c>
      <c r="I9" s="19" t="s">
        <v>1137</v>
      </c>
      <c r="J9" s="19" t="s">
        <v>1137</v>
      </c>
      <c r="K9"/>
    </row>
    <row r="10" spans="1:33" s="1" customFormat="1" x14ac:dyDescent="0.25">
      <c r="A10" s="1" t="s">
        <v>26</v>
      </c>
      <c r="B10" s="1" t="s">
        <v>27</v>
      </c>
      <c r="C10" s="1" t="s">
        <v>28</v>
      </c>
      <c r="D10" s="19" t="s">
        <v>19</v>
      </c>
      <c r="E10" s="19" t="s">
        <v>10</v>
      </c>
      <c r="F10" s="19" t="s">
        <v>20</v>
      </c>
      <c r="G10" s="19" t="s">
        <v>22</v>
      </c>
      <c r="H10" s="19" t="s">
        <v>1137</v>
      </c>
      <c r="I10" s="19" t="s">
        <v>1137</v>
      </c>
      <c r="J10" s="19" t="s">
        <v>1137</v>
      </c>
      <c r="K10"/>
    </row>
    <row r="11" spans="1:33" ht="15" customHeight="1" x14ac:dyDescent="0.25">
      <c r="A11" s="1" t="s">
        <v>29</v>
      </c>
      <c r="B11" s="1" t="s">
        <v>27</v>
      </c>
      <c r="C11" s="1" t="s">
        <v>13</v>
      </c>
      <c r="D11" s="19" t="s">
        <v>10</v>
      </c>
      <c r="E11" s="19" t="s">
        <v>915</v>
      </c>
      <c r="F11" s="19" t="s">
        <v>22</v>
      </c>
      <c r="G11" s="19" t="s">
        <v>83</v>
      </c>
      <c r="H11" s="19" t="s">
        <v>820</v>
      </c>
      <c r="I11" s="19" t="s">
        <v>1137</v>
      </c>
      <c r="J11" s="19" t="s">
        <v>1137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25">
      <c r="A12" t="s">
        <v>1128</v>
      </c>
      <c r="B12" t="s">
        <v>1107</v>
      </c>
      <c r="C12" t="s">
        <v>28</v>
      </c>
      <c r="D12" s="19" t="s">
        <v>10</v>
      </c>
      <c r="E12" s="19" t="s">
        <v>1137</v>
      </c>
      <c r="F12" s="19" t="s">
        <v>1137</v>
      </c>
      <c r="G12" s="19" t="s">
        <v>1137</v>
      </c>
      <c r="H12" s="19" t="s">
        <v>1137</v>
      </c>
      <c r="I12" s="19" t="s">
        <v>1137</v>
      </c>
      <c r="J12" s="19" t="s">
        <v>1137</v>
      </c>
    </row>
    <row r="13" spans="1:33" ht="15" customHeight="1" x14ac:dyDescent="0.25">
      <c r="A13" t="s">
        <v>971</v>
      </c>
      <c r="B13" t="s">
        <v>216</v>
      </c>
      <c r="C13" t="s">
        <v>28</v>
      </c>
      <c r="D13" s="19" t="s">
        <v>10</v>
      </c>
      <c r="E13" s="19" t="s">
        <v>1137</v>
      </c>
      <c r="F13" s="19" t="s">
        <v>1137</v>
      </c>
      <c r="G13" s="19" t="s">
        <v>1137</v>
      </c>
      <c r="H13" s="19" t="s">
        <v>1137</v>
      </c>
      <c r="I13" s="19" t="s">
        <v>1137</v>
      </c>
      <c r="J13" s="19" t="s">
        <v>1137</v>
      </c>
    </row>
    <row r="14" spans="1:33" x14ac:dyDescent="0.25">
      <c r="A14" t="s">
        <v>1105</v>
      </c>
      <c r="B14" t="s">
        <v>146</v>
      </c>
      <c r="C14" t="s">
        <v>28</v>
      </c>
      <c r="D14" s="19" t="s">
        <v>10</v>
      </c>
      <c r="E14" s="19" t="s">
        <v>1137</v>
      </c>
      <c r="F14" s="19" t="s">
        <v>1137</v>
      </c>
      <c r="G14" s="19" t="s">
        <v>1137</v>
      </c>
      <c r="H14" s="19" t="s">
        <v>1137</v>
      </c>
      <c r="I14" s="19" t="s">
        <v>1137</v>
      </c>
      <c r="J14" s="19" t="s">
        <v>1137</v>
      </c>
    </row>
    <row r="15" spans="1:33" s="1" customFormat="1" x14ac:dyDescent="0.25">
      <c r="A15" t="s">
        <v>1106</v>
      </c>
      <c r="B15" t="s">
        <v>1107</v>
      </c>
      <c r="C15" t="s">
        <v>28</v>
      </c>
      <c r="D15" s="19" t="s">
        <v>10</v>
      </c>
      <c r="E15" s="19" t="s">
        <v>1137</v>
      </c>
      <c r="F15" s="19" t="s">
        <v>1137</v>
      </c>
      <c r="G15" s="19" t="s">
        <v>1137</v>
      </c>
      <c r="H15" s="19" t="s">
        <v>1137</v>
      </c>
      <c r="I15" s="19" t="s">
        <v>1137</v>
      </c>
      <c r="J15" s="19" t="s">
        <v>1137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1" customFormat="1" x14ac:dyDescent="0.25">
      <c r="A16" s="1" t="s">
        <v>30</v>
      </c>
      <c r="B16" s="1" t="s">
        <v>31</v>
      </c>
      <c r="C16" s="1" t="s">
        <v>28</v>
      </c>
      <c r="D16" s="19" t="s">
        <v>10</v>
      </c>
      <c r="E16" s="19" t="s">
        <v>1137</v>
      </c>
      <c r="F16" s="19" t="s">
        <v>1137</v>
      </c>
      <c r="G16" s="19" t="s">
        <v>1137</v>
      </c>
      <c r="H16" s="19" t="s">
        <v>1137</v>
      </c>
      <c r="I16" s="19" t="s">
        <v>1137</v>
      </c>
      <c r="J16" s="19" t="s">
        <v>1137</v>
      </c>
      <c r="K16"/>
    </row>
    <row r="17" spans="1:33" s="1" customFormat="1" x14ac:dyDescent="0.25">
      <c r="A17" s="1" t="s">
        <v>32</v>
      </c>
      <c r="B17" s="1" t="s">
        <v>8</v>
      </c>
      <c r="C17" s="1" t="s">
        <v>13</v>
      </c>
      <c r="D17" s="19" t="s">
        <v>10</v>
      </c>
      <c r="E17" s="19" t="s">
        <v>20</v>
      </c>
      <c r="F17" s="19" t="s">
        <v>1137</v>
      </c>
      <c r="G17" s="19" t="s">
        <v>1137</v>
      </c>
      <c r="H17" s="19" t="s">
        <v>1137</v>
      </c>
      <c r="I17" s="19" t="s">
        <v>1137</v>
      </c>
      <c r="J17" s="19" t="s">
        <v>1137</v>
      </c>
      <c r="K17"/>
    </row>
    <row r="18" spans="1:33" s="1" customFormat="1" x14ac:dyDescent="0.25">
      <c r="A18" s="1" t="s">
        <v>33</v>
      </c>
      <c r="B18" s="1" t="s">
        <v>15</v>
      </c>
      <c r="C18" s="1" t="s">
        <v>16</v>
      </c>
      <c r="D18" s="19" t="s">
        <v>10</v>
      </c>
      <c r="E18" s="19" t="s">
        <v>20</v>
      </c>
      <c r="F18" s="19" t="s">
        <v>22</v>
      </c>
      <c r="G18" s="19" t="s">
        <v>1137</v>
      </c>
      <c r="H18" s="19" t="s">
        <v>1137</v>
      </c>
      <c r="I18" s="19" t="s">
        <v>1137</v>
      </c>
      <c r="J18" s="19" t="s">
        <v>1137</v>
      </c>
      <c r="K18"/>
    </row>
    <row r="19" spans="1:33" x14ac:dyDescent="0.25">
      <c r="A19" s="1" t="s">
        <v>34</v>
      </c>
      <c r="B19" s="1" t="s">
        <v>15</v>
      </c>
      <c r="C19" s="1" t="s">
        <v>16</v>
      </c>
      <c r="D19" s="19" t="s">
        <v>20</v>
      </c>
      <c r="E19" s="19" t="s">
        <v>22</v>
      </c>
      <c r="F19" s="19" t="s">
        <v>1137</v>
      </c>
      <c r="G19" s="19" t="s">
        <v>1137</v>
      </c>
      <c r="H19" s="19" t="s">
        <v>1137</v>
      </c>
      <c r="I19" s="19" t="s">
        <v>1137</v>
      </c>
      <c r="J19" s="19" t="s">
        <v>1137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1" t="s">
        <v>35</v>
      </c>
      <c r="B20" s="2" t="s">
        <v>824</v>
      </c>
      <c r="C20" s="2" t="s">
        <v>13</v>
      </c>
      <c r="D20" s="19" t="s">
        <v>19</v>
      </c>
      <c r="E20" s="19" t="s">
        <v>10</v>
      </c>
      <c r="F20" s="19" t="s">
        <v>1137</v>
      </c>
      <c r="G20" s="19" t="s">
        <v>1137</v>
      </c>
      <c r="H20" s="19" t="s">
        <v>1137</v>
      </c>
      <c r="I20" s="19" t="s">
        <v>1137</v>
      </c>
      <c r="J20" s="19" t="s">
        <v>1137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3" s="1" customFormat="1" x14ac:dyDescent="0.25">
      <c r="A21" t="s">
        <v>972</v>
      </c>
      <c r="B21" t="s">
        <v>12</v>
      </c>
      <c r="C21" t="s">
        <v>644</v>
      </c>
      <c r="D21" s="19" t="s">
        <v>807</v>
      </c>
      <c r="E21" s="19" t="s">
        <v>1137</v>
      </c>
      <c r="F21" s="19" t="s">
        <v>1137</v>
      </c>
      <c r="G21" s="19" t="s">
        <v>1137</v>
      </c>
      <c r="H21" s="19" t="s">
        <v>1137</v>
      </c>
      <c r="I21" s="19" t="s">
        <v>1137</v>
      </c>
      <c r="J21" s="19" t="s">
        <v>1137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1" customFormat="1" x14ac:dyDescent="0.25">
      <c r="A22" t="s">
        <v>973</v>
      </c>
      <c r="B22" t="s">
        <v>27</v>
      </c>
      <c r="C22" t="s">
        <v>13</v>
      </c>
      <c r="D22" s="19" t="s">
        <v>804</v>
      </c>
      <c r="E22" s="19" t="s">
        <v>1137</v>
      </c>
      <c r="F22" s="19" t="s">
        <v>1137</v>
      </c>
      <c r="G22" s="19" t="s">
        <v>1137</v>
      </c>
      <c r="H22" s="19" t="s">
        <v>1137</v>
      </c>
      <c r="I22" s="19" t="s">
        <v>1137</v>
      </c>
      <c r="J22" s="19" t="s">
        <v>1137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3" s="1" customFormat="1" x14ac:dyDescent="0.25">
      <c r="A23" s="1" t="s">
        <v>37</v>
      </c>
      <c r="B23" s="1" t="s">
        <v>8</v>
      </c>
      <c r="C23" s="1" t="s">
        <v>13</v>
      </c>
      <c r="D23" s="19" t="s">
        <v>19</v>
      </c>
      <c r="E23" s="19" t="s">
        <v>802</v>
      </c>
      <c r="F23" s="19" t="s">
        <v>20</v>
      </c>
      <c r="G23" s="19" t="s">
        <v>45</v>
      </c>
      <c r="H23" s="19" t="s">
        <v>36</v>
      </c>
      <c r="I23" s="19" t="s">
        <v>1137</v>
      </c>
      <c r="J23" s="19" t="s">
        <v>1137</v>
      </c>
      <c r="K23"/>
    </row>
    <row r="24" spans="1:33" s="1" customFormat="1" x14ac:dyDescent="0.25">
      <c r="A24" s="1" t="s">
        <v>38</v>
      </c>
      <c r="B24" s="1" t="s">
        <v>8</v>
      </c>
      <c r="C24" s="1" t="s">
        <v>13</v>
      </c>
      <c r="D24" s="19" t="s">
        <v>19</v>
      </c>
      <c r="E24" s="19" t="s">
        <v>20</v>
      </c>
      <c r="F24" s="19" t="s">
        <v>36</v>
      </c>
      <c r="G24" s="19" t="s">
        <v>1137</v>
      </c>
      <c r="H24" s="19" t="s">
        <v>1137</v>
      </c>
      <c r="I24" s="19" t="s">
        <v>1137</v>
      </c>
      <c r="J24" s="19" t="s">
        <v>1137</v>
      </c>
      <c r="K24"/>
    </row>
    <row r="25" spans="1:33" x14ac:dyDescent="0.25">
      <c r="A25" s="19" t="s">
        <v>1144</v>
      </c>
      <c r="B25" s="19" t="s">
        <v>43</v>
      </c>
      <c r="C25" s="19" t="s">
        <v>13</v>
      </c>
      <c r="D25" s="19" t="s">
        <v>46</v>
      </c>
      <c r="E25" s="19" t="s">
        <v>1137</v>
      </c>
      <c r="F25" s="19" t="s">
        <v>1137</v>
      </c>
      <c r="G25" s="19" t="s">
        <v>1137</v>
      </c>
      <c r="H25" s="19" t="s">
        <v>1137</v>
      </c>
      <c r="I25" s="19" t="s">
        <v>1137</v>
      </c>
      <c r="J25" s="19" t="s">
        <v>1137</v>
      </c>
    </row>
    <row r="26" spans="1:33" s="1" customFormat="1" x14ac:dyDescent="0.25">
      <c r="A26" s="1" t="s">
        <v>39</v>
      </c>
      <c r="B26" s="1" t="s">
        <v>15</v>
      </c>
      <c r="C26" s="1" t="s">
        <v>16</v>
      </c>
      <c r="D26" s="19" t="s">
        <v>10</v>
      </c>
      <c r="E26" s="19" t="s">
        <v>1137</v>
      </c>
      <c r="F26" s="19" t="s">
        <v>1137</v>
      </c>
      <c r="G26" s="19" t="s">
        <v>1137</v>
      </c>
      <c r="H26" s="19" t="s">
        <v>1137</v>
      </c>
      <c r="I26" s="19" t="s">
        <v>1137</v>
      </c>
      <c r="J26" s="19" t="s">
        <v>1137</v>
      </c>
      <c r="K26"/>
    </row>
    <row r="27" spans="1:33" s="1" customFormat="1" ht="14.25" customHeight="1" x14ac:dyDescent="0.25">
      <c r="A27" s="1" t="s">
        <v>40</v>
      </c>
      <c r="B27" s="1" t="s">
        <v>41</v>
      </c>
      <c r="C27" s="1" t="s">
        <v>16</v>
      </c>
      <c r="D27" s="19" t="s">
        <v>10</v>
      </c>
      <c r="E27" s="19" t="s">
        <v>1137</v>
      </c>
      <c r="F27" s="19" t="s">
        <v>1137</v>
      </c>
      <c r="G27" s="19" t="s">
        <v>1137</v>
      </c>
      <c r="H27" s="19" t="s">
        <v>1137</v>
      </c>
      <c r="I27" s="19" t="s">
        <v>1137</v>
      </c>
      <c r="J27" s="19" t="s">
        <v>1137</v>
      </c>
      <c r="K27"/>
    </row>
    <row r="28" spans="1:33" s="1" customFormat="1" ht="13.5" customHeight="1" x14ac:dyDescent="0.25">
      <c r="A28" s="1" t="s">
        <v>42</v>
      </c>
      <c r="B28" s="1" t="s">
        <v>43</v>
      </c>
      <c r="C28" s="1" t="s">
        <v>13</v>
      </c>
      <c r="D28" s="19" t="s">
        <v>19</v>
      </c>
      <c r="E28" s="19" t="s">
        <v>802</v>
      </c>
      <c r="F28" s="19" t="s">
        <v>20</v>
      </c>
      <c r="G28" s="19" t="s">
        <v>1137</v>
      </c>
      <c r="H28" s="19" t="s">
        <v>1137</v>
      </c>
      <c r="I28" s="19" t="s">
        <v>1137</v>
      </c>
      <c r="J28" s="19" t="s">
        <v>1137</v>
      </c>
      <c r="K28"/>
    </row>
    <row r="29" spans="1:33" x14ac:dyDescent="0.25">
      <c r="A29" s="19" t="s">
        <v>1145</v>
      </c>
      <c r="B29" s="19" t="s">
        <v>12</v>
      </c>
      <c r="C29" s="19" t="s">
        <v>16</v>
      </c>
      <c r="D29" s="19" t="s">
        <v>102</v>
      </c>
      <c r="E29" s="19" t="s">
        <v>1137</v>
      </c>
      <c r="F29" s="19" t="s">
        <v>1137</v>
      </c>
      <c r="G29" s="19" t="s">
        <v>1137</v>
      </c>
      <c r="H29" s="19" t="s">
        <v>1137</v>
      </c>
      <c r="I29" s="19" t="s">
        <v>1137</v>
      </c>
      <c r="J29" s="19" t="s">
        <v>1137</v>
      </c>
    </row>
    <row r="30" spans="1:33" s="1" customFormat="1" x14ac:dyDescent="0.25">
      <c r="A30" t="s">
        <v>1069</v>
      </c>
      <c r="B30" t="s">
        <v>15</v>
      </c>
      <c r="C30" t="s">
        <v>16</v>
      </c>
      <c r="D30" s="19" t="s">
        <v>1149</v>
      </c>
      <c r="E30" s="19" t="s">
        <v>1137</v>
      </c>
      <c r="F30" s="19" t="s">
        <v>1137</v>
      </c>
      <c r="G30" s="19" t="s">
        <v>1137</v>
      </c>
      <c r="H30" s="19" t="s">
        <v>1137</v>
      </c>
      <c r="I30" s="19" t="s">
        <v>1137</v>
      </c>
      <c r="J30" s="19" t="s">
        <v>1137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3" s="1" customFormat="1" x14ac:dyDescent="0.25">
      <c r="A31" s="1" t="s">
        <v>44</v>
      </c>
      <c r="B31" s="1" t="s">
        <v>27</v>
      </c>
      <c r="C31" s="1" t="s">
        <v>13</v>
      </c>
      <c r="D31" s="19" t="s">
        <v>46</v>
      </c>
      <c r="E31" s="19" t="s">
        <v>20</v>
      </c>
      <c r="F31" s="19" t="s">
        <v>45</v>
      </c>
      <c r="G31" s="19" t="s">
        <v>915</v>
      </c>
      <c r="H31" s="19" t="s">
        <v>22</v>
      </c>
      <c r="I31" s="19" t="s">
        <v>83</v>
      </c>
      <c r="J31" s="19" t="s">
        <v>36</v>
      </c>
      <c r="K31"/>
    </row>
    <row r="32" spans="1:33" s="1" customFormat="1" x14ac:dyDescent="0.25">
      <c r="A32" s="1" t="s">
        <v>47</v>
      </c>
      <c r="B32" s="1" t="s">
        <v>48</v>
      </c>
      <c r="C32" s="1" t="s">
        <v>16</v>
      </c>
      <c r="D32" s="19" t="s">
        <v>10</v>
      </c>
      <c r="E32" s="19" t="s">
        <v>57</v>
      </c>
      <c r="F32" s="19" t="s">
        <v>1137</v>
      </c>
      <c r="G32" s="19" t="s">
        <v>1137</v>
      </c>
      <c r="H32" s="19" t="s">
        <v>1137</v>
      </c>
      <c r="I32" s="19" t="s">
        <v>1137</v>
      </c>
      <c r="J32" s="19" t="s">
        <v>1137</v>
      </c>
      <c r="K32"/>
    </row>
    <row r="33" spans="1:33" s="1" customFormat="1" x14ac:dyDescent="0.25">
      <c r="A33" s="1" t="s">
        <v>49</v>
      </c>
      <c r="B33" s="1" t="s">
        <v>27</v>
      </c>
      <c r="C33" s="1" t="s">
        <v>24</v>
      </c>
      <c r="D33" s="19" t="s">
        <v>10</v>
      </c>
      <c r="E33" s="19" t="s">
        <v>1137</v>
      </c>
      <c r="F33" s="19" t="s">
        <v>1137</v>
      </c>
      <c r="G33" s="19" t="s">
        <v>1137</v>
      </c>
      <c r="H33" s="19" t="s">
        <v>1137</v>
      </c>
      <c r="I33" s="19" t="s">
        <v>1137</v>
      </c>
      <c r="J33" s="19" t="s">
        <v>1137</v>
      </c>
      <c r="K33"/>
    </row>
    <row r="34" spans="1:33" s="1" customFormat="1" x14ac:dyDescent="0.25">
      <c r="A34" s="1" t="s">
        <v>50</v>
      </c>
      <c r="B34" s="1" t="s">
        <v>8</v>
      </c>
      <c r="C34" s="1" t="s">
        <v>13</v>
      </c>
      <c r="D34" s="19" t="s">
        <v>19</v>
      </c>
      <c r="E34" s="19" t="s">
        <v>10</v>
      </c>
      <c r="F34" s="19" t="s">
        <v>1137</v>
      </c>
      <c r="G34" s="19" t="s">
        <v>1137</v>
      </c>
      <c r="H34" s="19" t="s">
        <v>1137</v>
      </c>
      <c r="I34" s="19" t="s">
        <v>1137</v>
      </c>
      <c r="J34" s="19" t="s">
        <v>1137</v>
      </c>
      <c r="K34"/>
    </row>
    <row r="35" spans="1:33" s="1" customFormat="1" x14ac:dyDescent="0.25">
      <c r="A35" s="1" t="s">
        <v>51</v>
      </c>
      <c r="B35" s="1" t="s">
        <v>8</v>
      </c>
      <c r="C35" s="1" t="s">
        <v>13</v>
      </c>
      <c r="D35" s="19" t="s">
        <v>804</v>
      </c>
      <c r="E35" s="19" t="s">
        <v>1137</v>
      </c>
      <c r="F35" s="19" t="s">
        <v>1137</v>
      </c>
      <c r="G35" s="19" t="s">
        <v>1137</v>
      </c>
      <c r="H35" s="19" t="s">
        <v>1137</v>
      </c>
      <c r="I35" s="19" t="s">
        <v>1137</v>
      </c>
      <c r="J35" s="19" t="s">
        <v>1137</v>
      </c>
      <c r="K35"/>
    </row>
    <row r="36" spans="1:33" s="1" customFormat="1" x14ac:dyDescent="0.25">
      <c r="A36" s="1" t="s">
        <v>52</v>
      </c>
      <c r="B36" s="1" t="s">
        <v>8</v>
      </c>
      <c r="C36" s="1" t="s">
        <v>13</v>
      </c>
      <c r="D36" s="19" t="s">
        <v>19</v>
      </c>
      <c r="E36" s="19" t="s">
        <v>802</v>
      </c>
      <c r="F36" s="19" t="s">
        <v>20</v>
      </c>
      <c r="G36" s="19" t="s">
        <v>36</v>
      </c>
      <c r="H36" s="19" t="s">
        <v>1137</v>
      </c>
      <c r="I36" s="19" t="s">
        <v>1137</v>
      </c>
      <c r="J36" s="19" t="s">
        <v>1137</v>
      </c>
      <c r="K36"/>
    </row>
    <row r="37" spans="1:33" s="1" customFormat="1" x14ac:dyDescent="0.25">
      <c r="A37" s="1" t="s">
        <v>53</v>
      </c>
      <c r="B37" s="1" t="s">
        <v>8</v>
      </c>
      <c r="C37" s="1" t="s">
        <v>13</v>
      </c>
      <c r="D37" s="19" t="s">
        <v>19</v>
      </c>
      <c r="E37" s="19" t="s">
        <v>802</v>
      </c>
      <c r="F37" s="19" t="s">
        <v>20</v>
      </c>
      <c r="G37" s="19" t="s">
        <v>45</v>
      </c>
      <c r="H37" s="19" t="s">
        <v>36</v>
      </c>
      <c r="I37" s="19" t="s">
        <v>1137</v>
      </c>
      <c r="J37" s="19" t="s">
        <v>1137</v>
      </c>
      <c r="K37"/>
    </row>
    <row r="38" spans="1:33" s="4" customFormat="1" x14ac:dyDescent="0.25">
      <c r="A38" s="1" t="s">
        <v>54</v>
      </c>
      <c r="B38" s="1" t="s">
        <v>8</v>
      </c>
      <c r="C38" s="1" t="s">
        <v>13</v>
      </c>
      <c r="D38" s="19" t="s">
        <v>19</v>
      </c>
      <c r="E38" s="19" t="s">
        <v>802</v>
      </c>
      <c r="F38" s="19" t="s">
        <v>20</v>
      </c>
      <c r="G38" s="19" t="s">
        <v>36</v>
      </c>
      <c r="H38" s="19" t="s">
        <v>1137</v>
      </c>
      <c r="I38" s="19" t="s">
        <v>1137</v>
      </c>
      <c r="J38" s="19" t="s">
        <v>1137</v>
      </c>
      <c r="K3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3" customFormat="1" x14ac:dyDescent="0.25">
      <c r="A39" t="s">
        <v>897</v>
      </c>
      <c r="B39" t="s">
        <v>8</v>
      </c>
      <c r="C39" t="s">
        <v>13</v>
      </c>
      <c r="D39" s="19" t="s">
        <v>19</v>
      </c>
      <c r="E39" s="19" t="s">
        <v>1137</v>
      </c>
      <c r="F39" s="19" t="s">
        <v>1137</v>
      </c>
      <c r="G39" s="19" t="s">
        <v>1137</v>
      </c>
      <c r="H39" s="19" t="s">
        <v>1137</v>
      </c>
      <c r="I39" s="19" t="s">
        <v>1137</v>
      </c>
      <c r="J39" s="19" t="s">
        <v>1137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 s="4"/>
    </row>
    <row r="40" spans="1:33" s="3" customFormat="1" x14ac:dyDescent="0.25">
      <c r="A40" s="1" t="s">
        <v>55</v>
      </c>
      <c r="B40" s="1" t="s">
        <v>827</v>
      </c>
      <c r="C40" s="1" t="s">
        <v>16</v>
      </c>
      <c r="D40" s="19" t="s">
        <v>57</v>
      </c>
      <c r="E40" s="19" t="s">
        <v>1137</v>
      </c>
      <c r="F40" s="19" t="s">
        <v>1137</v>
      </c>
      <c r="G40" s="19" t="s">
        <v>1137</v>
      </c>
      <c r="H40" s="19" t="s">
        <v>1137</v>
      </c>
      <c r="I40" s="19" t="s">
        <v>1137</v>
      </c>
      <c r="J40" s="19" t="s">
        <v>1137</v>
      </c>
      <c r="K4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3" s="1" customFormat="1" x14ac:dyDescent="0.25">
      <c r="A41" s="21" t="s">
        <v>1162</v>
      </c>
      <c r="B41" s="21" t="s">
        <v>15</v>
      </c>
      <c r="C41" s="21" t="s">
        <v>16</v>
      </c>
      <c r="D41" s="19" t="s">
        <v>803</v>
      </c>
      <c r="E41" s="19" t="s">
        <v>1137</v>
      </c>
      <c r="F41" s="19" t="s">
        <v>1137</v>
      </c>
      <c r="G41" s="19" t="s">
        <v>1137</v>
      </c>
      <c r="H41" s="19" t="s">
        <v>1137</v>
      </c>
      <c r="I41" s="19" t="s">
        <v>1137</v>
      </c>
      <c r="J41" s="19" t="s">
        <v>1137</v>
      </c>
      <c r="K41" s="24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1" customFormat="1" x14ac:dyDescent="0.25">
      <c r="A42" s="21" t="s">
        <v>1171</v>
      </c>
      <c r="B42" s="21" t="s">
        <v>27</v>
      </c>
      <c r="C42" s="21" t="s">
        <v>13</v>
      </c>
      <c r="D42" s="19" t="s">
        <v>19</v>
      </c>
      <c r="E42" s="19" t="s">
        <v>1137</v>
      </c>
      <c r="F42" s="19" t="s">
        <v>1137</v>
      </c>
      <c r="G42" s="19" t="s">
        <v>1137</v>
      </c>
      <c r="H42" s="19" t="s">
        <v>1137</v>
      </c>
      <c r="I42" s="19" t="s">
        <v>1137</v>
      </c>
      <c r="J42" s="19" t="s">
        <v>1137</v>
      </c>
      <c r="K42" s="24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1" customFormat="1" x14ac:dyDescent="0.25">
      <c r="A43" s="5" t="s">
        <v>914</v>
      </c>
      <c r="B43" s="5" t="s">
        <v>27</v>
      </c>
      <c r="C43" s="5" t="s">
        <v>13</v>
      </c>
      <c r="D43" s="19" t="s">
        <v>915</v>
      </c>
      <c r="E43" s="19" t="s">
        <v>1137</v>
      </c>
      <c r="F43" s="19" t="s">
        <v>1137</v>
      </c>
      <c r="G43" s="19" t="s">
        <v>1137</v>
      </c>
      <c r="H43" s="19" t="s">
        <v>1137</v>
      </c>
      <c r="I43" s="19" t="s">
        <v>1137</v>
      </c>
      <c r="J43" s="19" t="s">
        <v>1137</v>
      </c>
      <c r="K43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3" x14ac:dyDescent="0.25">
      <c r="A44" s="1" t="s">
        <v>58</v>
      </c>
      <c r="B44" s="1" t="s">
        <v>829</v>
      </c>
      <c r="C44" s="1" t="s">
        <v>16</v>
      </c>
      <c r="D44" s="19" t="s">
        <v>10</v>
      </c>
      <c r="E44" s="19" t="s">
        <v>1137</v>
      </c>
      <c r="F44" s="19" t="s">
        <v>1137</v>
      </c>
      <c r="G44" s="19" t="s">
        <v>1137</v>
      </c>
      <c r="H44" s="19" t="s">
        <v>1137</v>
      </c>
      <c r="I44" s="19" t="s">
        <v>1137</v>
      </c>
      <c r="J44" s="19" t="s">
        <v>1137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"/>
    </row>
    <row r="45" spans="1:33" s="1" customFormat="1" x14ac:dyDescent="0.25">
      <c r="A45" s="1" t="s">
        <v>59</v>
      </c>
      <c r="B45" s="1" t="s">
        <v>15</v>
      </c>
      <c r="C45" s="1" t="s">
        <v>16</v>
      </c>
      <c r="D45" s="19" t="s">
        <v>10</v>
      </c>
      <c r="E45" s="19" t="s">
        <v>22</v>
      </c>
      <c r="F45" s="19" t="s">
        <v>1137</v>
      </c>
      <c r="G45" s="19" t="s">
        <v>1137</v>
      </c>
      <c r="H45" s="19" t="s">
        <v>1137</v>
      </c>
      <c r="I45" s="19" t="s">
        <v>1137</v>
      </c>
      <c r="J45" s="19" t="s">
        <v>1137</v>
      </c>
      <c r="K45"/>
    </row>
    <row r="46" spans="1:33" s="1" customFormat="1" x14ac:dyDescent="0.25">
      <c r="A46" s="5" t="s">
        <v>890</v>
      </c>
      <c r="B46" s="5" t="s">
        <v>860</v>
      </c>
      <c r="C46" s="5" t="s">
        <v>28</v>
      </c>
      <c r="D46" s="19" t="s">
        <v>10</v>
      </c>
      <c r="E46" s="19" t="s">
        <v>1137</v>
      </c>
      <c r="F46" s="19" t="s">
        <v>1137</v>
      </c>
      <c r="G46" s="19" t="s">
        <v>1137</v>
      </c>
      <c r="H46" s="19" t="s">
        <v>1137</v>
      </c>
      <c r="I46" s="19" t="s">
        <v>1137</v>
      </c>
      <c r="J46" s="19" t="s">
        <v>1137</v>
      </c>
      <c r="K4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3" s="1" customFormat="1" x14ac:dyDescent="0.25">
      <c r="A47" s="1" t="s">
        <v>60</v>
      </c>
      <c r="B47" s="1" t="s">
        <v>27</v>
      </c>
      <c r="C47" s="1" t="s">
        <v>13</v>
      </c>
      <c r="D47" s="19" t="s">
        <v>46</v>
      </c>
      <c r="E47" s="19" t="s">
        <v>36</v>
      </c>
      <c r="F47" s="19" t="s">
        <v>1137</v>
      </c>
      <c r="G47" s="19" t="s">
        <v>1137</v>
      </c>
      <c r="H47" s="19" t="s">
        <v>1137</v>
      </c>
      <c r="I47" s="19" t="s">
        <v>1137</v>
      </c>
      <c r="J47" s="19" t="s">
        <v>1137</v>
      </c>
      <c r="K47"/>
    </row>
    <row r="48" spans="1:33" x14ac:dyDescent="0.25">
      <c r="A48" s="22" t="s">
        <v>61</v>
      </c>
      <c r="B48" s="22" t="s">
        <v>62</v>
      </c>
      <c r="C48" s="22" t="s">
        <v>16</v>
      </c>
      <c r="D48" s="19" t="s">
        <v>10</v>
      </c>
      <c r="E48" s="19" t="s">
        <v>22</v>
      </c>
      <c r="F48" s="19" t="s">
        <v>1137</v>
      </c>
      <c r="G48" s="19" t="s">
        <v>1137</v>
      </c>
      <c r="H48" s="19" t="s">
        <v>1137</v>
      </c>
      <c r="I48" s="19" t="s">
        <v>1137</v>
      </c>
      <c r="J48" s="19" t="s">
        <v>1137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3" s="1" customFormat="1" x14ac:dyDescent="0.25">
      <c r="A49" s="21" t="s">
        <v>812</v>
      </c>
      <c r="B49" s="21" t="s">
        <v>31</v>
      </c>
      <c r="C49" s="21" t="s">
        <v>28</v>
      </c>
      <c r="D49" s="19" t="s">
        <v>46</v>
      </c>
      <c r="E49" s="19" t="s">
        <v>820</v>
      </c>
      <c r="F49" s="19" t="s">
        <v>70</v>
      </c>
      <c r="G49" s="19" t="s">
        <v>1137</v>
      </c>
      <c r="H49" s="19" t="s">
        <v>1137</v>
      </c>
      <c r="I49" s="19" t="s">
        <v>1137</v>
      </c>
      <c r="J49" s="19" t="s">
        <v>1137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3" s="1" customFormat="1" x14ac:dyDescent="0.25">
      <c r="A50" s="1" t="s">
        <v>63</v>
      </c>
      <c r="B50" s="2" t="s">
        <v>828</v>
      </c>
      <c r="C50" s="1" t="s">
        <v>28</v>
      </c>
      <c r="D50" s="19" t="s">
        <v>10</v>
      </c>
      <c r="E50" s="19" t="s">
        <v>22</v>
      </c>
      <c r="F50" s="19" t="s">
        <v>1137</v>
      </c>
      <c r="G50" s="19" t="s">
        <v>1137</v>
      </c>
      <c r="H50" s="19" t="s">
        <v>1137</v>
      </c>
      <c r="I50" s="19" t="s">
        <v>1137</v>
      </c>
      <c r="J50" s="19" t="s">
        <v>1137</v>
      </c>
      <c r="K50"/>
    </row>
    <row r="51" spans="1:33" s="1" customFormat="1" x14ac:dyDescent="0.25">
      <c r="A51" s="1" t="s">
        <v>64</v>
      </c>
      <c r="B51" s="1" t="s">
        <v>65</v>
      </c>
      <c r="C51" s="1" t="s">
        <v>28</v>
      </c>
      <c r="D51" s="19" t="s">
        <v>10</v>
      </c>
      <c r="E51" s="19" t="s">
        <v>22</v>
      </c>
      <c r="F51" s="19" t="s">
        <v>1137</v>
      </c>
      <c r="G51" s="19" t="s">
        <v>1137</v>
      </c>
      <c r="H51" s="19" t="s">
        <v>1137</v>
      </c>
      <c r="I51" s="19" t="s">
        <v>1137</v>
      </c>
      <c r="J51" s="19" t="s">
        <v>1137</v>
      </c>
      <c r="K51"/>
    </row>
    <row r="52" spans="1:33" s="1" customFormat="1" x14ac:dyDescent="0.25">
      <c r="A52" s="1" t="s">
        <v>778</v>
      </c>
      <c r="B52" s="1" t="s">
        <v>8</v>
      </c>
      <c r="C52" s="1" t="s">
        <v>13</v>
      </c>
      <c r="D52" s="19" t="s">
        <v>19</v>
      </c>
      <c r="E52" s="19" t="s">
        <v>20</v>
      </c>
      <c r="F52" s="19" t="s">
        <v>45</v>
      </c>
      <c r="G52" s="19" t="s">
        <v>915</v>
      </c>
      <c r="H52" s="19" t="s">
        <v>22</v>
      </c>
      <c r="I52" s="19" t="s">
        <v>83</v>
      </c>
      <c r="J52" s="19" t="s">
        <v>36</v>
      </c>
      <c r="K52"/>
    </row>
    <row r="53" spans="1:33" s="1" customFormat="1" x14ac:dyDescent="0.25">
      <c r="A53" s="1" t="s">
        <v>66</v>
      </c>
      <c r="B53" s="2" t="s">
        <v>829</v>
      </c>
      <c r="C53" s="1" t="s">
        <v>24</v>
      </c>
      <c r="D53" s="19" t="s">
        <v>19</v>
      </c>
      <c r="E53" s="19" t="s">
        <v>10</v>
      </c>
      <c r="F53" s="19" t="s">
        <v>45</v>
      </c>
      <c r="G53" s="19" t="s">
        <v>36</v>
      </c>
      <c r="H53" s="19" t="s">
        <v>1137</v>
      </c>
      <c r="I53" s="19" t="s">
        <v>1137</v>
      </c>
      <c r="J53" s="19" t="s">
        <v>1137</v>
      </c>
      <c r="K53"/>
    </row>
    <row r="54" spans="1:33" s="1" customFormat="1" x14ac:dyDescent="0.25">
      <c r="A54" s="1" t="s">
        <v>67</v>
      </c>
      <c r="B54" s="1" t="s">
        <v>8</v>
      </c>
      <c r="C54" s="1" t="s">
        <v>28</v>
      </c>
      <c r="D54" s="19" t="s">
        <v>46</v>
      </c>
      <c r="E54" s="19" t="s">
        <v>22</v>
      </c>
      <c r="F54" s="19" t="s">
        <v>1137</v>
      </c>
      <c r="G54" s="19" t="s">
        <v>1137</v>
      </c>
      <c r="H54" s="19" t="s">
        <v>1137</v>
      </c>
      <c r="I54" s="19" t="s">
        <v>1137</v>
      </c>
      <c r="J54" s="19" t="s">
        <v>1137</v>
      </c>
      <c r="K54"/>
    </row>
    <row r="55" spans="1:33" s="1" customFormat="1" x14ac:dyDescent="0.25">
      <c r="A55" s="1" t="s">
        <v>68</v>
      </c>
      <c r="B55" s="1" t="s">
        <v>12</v>
      </c>
      <c r="C55" s="1" t="s">
        <v>69</v>
      </c>
      <c r="D55" s="19" t="s">
        <v>70</v>
      </c>
      <c r="E55" s="19" t="s">
        <v>1137</v>
      </c>
      <c r="F55" s="19" t="s">
        <v>1137</v>
      </c>
      <c r="G55" s="19" t="s">
        <v>1137</v>
      </c>
      <c r="H55" s="19" t="s">
        <v>1137</v>
      </c>
      <c r="I55" s="19" t="s">
        <v>1137</v>
      </c>
      <c r="J55" s="19" t="s">
        <v>1137</v>
      </c>
      <c r="K55"/>
    </row>
    <row r="56" spans="1:33" s="1" customFormat="1" x14ac:dyDescent="0.25">
      <c r="A56" s="1" t="s">
        <v>71</v>
      </c>
      <c r="B56" s="1" t="s">
        <v>27</v>
      </c>
      <c r="C56" s="1" t="s">
        <v>13</v>
      </c>
      <c r="D56" s="19" t="s">
        <v>10</v>
      </c>
      <c r="E56" s="19" t="s">
        <v>1137</v>
      </c>
      <c r="F56" s="19" t="s">
        <v>1137</v>
      </c>
      <c r="G56" s="19" t="s">
        <v>1137</v>
      </c>
      <c r="H56" s="19" t="s">
        <v>1137</v>
      </c>
      <c r="I56" s="19" t="s">
        <v>1137</v>
      </c>
      <c r="J56" s="19" t="s">
        <v>1137</v>
      </c>
      <c r="K56"/>
    </row>
    <row r="57" spans="1:33" x14ac:dyDescent="0.25">
      <c r="A57" s="1" t="s">
        <v>72</v>
      </c>
      <c r="B57" s="1" t="s">
        <v>27</v>
      </c>
      <c r="C57" s="1" t="s">
        <v>13</v>
      </c>
      <c r="D57" s="19" t="s">
        <v>19</v>
      </c>
      <c r="E57" s="19" t="s">
        <v>10</v>
      </c>
      <c r="F57" s="19" t="s">
        <v>1137</v>
      </c>
      <c r="G57" s="19" t="s">
        <v>1137</v>
      </c>
      <c r="H57" s="19" t="s">
        <v>1137</v>
      </c>
      <c r="I57" s="19" t="s">
        <v>1137</v>
      </c>
      <c r="J57" s="19" t="s">
        <v>1137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" customFormat="1" x14ac:dyDescent="0.25">
      <c r="A58" s="1" t="s">
        <v>73</v>
      </c>
      <c r="B58" s="1" t="s">
        <v>74</v>
      </c>
      <c r="C58" s="1" t="s">
        <v>13</v>
      </c>
      <c r="D58" s="19" t="s">
        <v>10</v>
      </c>
      <c r="E58" s="19" t="s">
        <v>20</v>
      </c>
      <c r="F58" s="19" t="s">
        <v>1137</v>
      </c>
      <c r="G58" s="19" t="s">
        <v>1137</v>
      </c>
      <c r="H58" s="19" t="s">
        <v>1137</v>
      </c>
      <c r="I58" s="19" t="s">
        <v>1137</v>
      </c>
      <c r="J58" s="19" t="s">
        <v>1137</v>
      </c>
      <c r="K58"/>
    </row>
    <row r="59" spans="1:33" s="1" customFormat="1" x14ac:dyDescent="0.25">
      <c r="A59" s="1" t="s">
        <v>75</v>
      </c>
      <c r="B59" s="1" t="s">
        <v>27</v>
      </c>
      <c r="C59" s="1" t="s">
        <v>13</v>
      </c>
      <c r="D59" s="19" t="s">
        <v>20</v>
      </c>
      <c r="E59" s="19" t="s">
        <v>915</v>
      </c>
      <c r="F59" s="19" t="s">
        <v>83</v>
      </c>
      <c r="G59" s="19" t="s">
        <v>820</v>
      </c>
      <c r="H59" s="19" t="s">
        <v>1137</v>
      </c>
      <c r="I59" s="19" t="s">
        <v>1137</v>
      </c>
      <c r="J59" s="19" t="s">
        <v>1137</v>
      </c>
      <c r="K59"/>
    </row>
    <row r="60" spans="1:33" s="1" customFormat="1" x14ac:dyDescent="0.25">
      <c r="A60" s="25" t="s">
        <v>76</v>
      </c>
      <c r="B60" s="25" t="s">
        <v>27</v>
      </c>
      <c r="C60" s="25" t="s">
        <v>13</v>
      </c>
      <c r="D60" s="19" t="s">
        <v>57</v>
      </c>
      <c r="E60" s="19" t="s">
        <v>1137</v>
      </c>
      <c r="F60" s="19" t="s">
        <v>1137</v>
      </c>
      <c r="G60" s="19" t="s">
        <v>1137</v>
      </c>
      <c r="H60" s="19" t="s">
        <v>1137</v>
      </c>
      <c r="I60" s="19" t="s">
        <v>1137</v>
      </c>
      <c r="J60" s="19" t="s">
        <v>1137</v>
      </c>
      <c r="K60"/>
    </row>
    <row r="61" spans="1:33" x14ac:dyDescent="0.25">
      <c r="A61" s="22" t="s">
        <v>77</v>
      </c>
      <c r="B61" s="22" t="s">
        <v>78</v>
      </c>
      <c r="C61" s="22" t="s">
        <v>13</v>
      </c>
      <c r="D61" s="19" t="s">
        <v>10</v>
      </c>
      <c r="E61" s="19" t="s">
        <v>20</v>
      </c>
      <c r="F61" s="19" t="s">
        <v>45</v>
      </c>
      <c r="G61" s="19" t="s">
        <v>36</v>
      </c>
      <c r="H61" s="19" t="s">
        <v>1137</v>
      </c>
      <c r="I61" s="19" t="s">
        <v>1137</v>
      </c>
      <c r="J61" s="19" t="s">
        <v>1137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3" x14ac:dyDescent="0.25">
      <c r="A62" s="25" t="s">
        <v>79</v>
      </c>
      <c r="B62" s="25" t="s">
        <v>15</v>
      </c>
      <c r="C62" s="25" t="s">
        <v>16</v>
      </c>
      <c r="D62" s="19" t="s">
        <v>10</v>
      </c>
      <c r="E62" s="19" t="s">
        <v>22</v>
      </c>
      <c r="F62" s="19" t="s">
        <v>1137</v>
      </c>
      <c r="G62" s="19" t="s">
        <v>1137</v>
      </c>
      <c r="H62" s="19" t="s">
        <v>1137</v>
      </c>
      <c r="I62" s="19" t="s">
        <v>1137</v>
      </c>
      <c r="J62" s="19" t="s">
        <v>1137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1" customFormat="1" x14ac:dyDescent="0.25">
      <c r="A63" s="21" t="s">
        <v>1146</v>
      </c>
      <c r="B63" s="21" t="s">
        <v>48</v>
      </c>
      <c r="C63" s="21" t="s">
        <v>16</v>
      </c>
      <c r="D63" s="19" t="s">
        <v>10</v>
      </c>
      <c r="E63" s="19" t="s">
        <v>1137</v>
      </c>
      <c r="F63" s="19" t="s">
        <v>1137</v>
      </c>
      <c r="G63" s="19" t="s">
        <v>1137</v>
      </c>
      <c r="H63" s="19" t="s">
        <v>1137</v>
      </c>
      <c r="I63" s="19" t="s">
        <v>1137</v>
      </c>
      <c r="J63" s="19" t="s">
        <v>1137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1" customFormat="1" x14ac:dyDescent="0.25">
      <c r="A64" s="1" t="s">
        <v>80</v>
      </c>
      <c r="B64" s="1" t="s">
        <v>15</v>
      </c>
      <c r="C64" s="1" t="s">
        <v>16</v>
      </c>
      <c r="D64" s="19" t="s">
        <v>10</v>
      </c>
      <c r="E64" s="19" t="s">
        <v>805</v>
      </c>
      <c r="F64" s="19" t="s">
        <v>903</v>
      </c>
      <c r="G64" s="19" t="s">
        <v>1137</v>
      </c>
      <c r="H64" s="19" t="s">
        <v>1137</v>
      </c>
      <c r="I64" s="19" t="s">
        <v>1137</v>
      </c>
      <c r="J64" s="19" t="s">
        <v>1137</v>
      </c>
      <c r="K64"/>
    </row>
    <row r="65" spans="1:33" s="1" customFormat="1" x14ac:dyDescent="0.25">
      <c r="A65" s="5" t="s">
        <v>916</v>
      </c>
      <c r="B65" t="s">
        <v>56</v>
      </c>
      <c r="C65" t="s">
        <v>16</v>
      </c>
      <c r="D65" s="19" t="s">
        <v>10</v>
      </c>
      <c r="E65" s="19" t="s">
        <v>19</v>
      </c>
      <c r="F65" s="19" t="s">
        <v>805</v>
      </c>
      <c r="G65" s="19" t="s">
        <v>903</v>
      </c>
      <c r="H65" s="19" t="s">
        <v>1137</v>
      </c>
      <c r="I65" s="19" t="s">
        <v>1137</v>
      </c>
      <c r="J65" s="19" t="s">
        <v>1137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3" s="1" customFormat="1" x14ac:dyDescent="0.25">
      <c r="A66" s="5" t="s">
        <v>902</v>
      </c>
      <c r="B66" t="s">
        <v>553</v>
      </c>
      <c r="C66" t="s">
        <v>16</v>
      </c>
      <c r="D66" s="19" t="s">
        <v>10</v>
      </c>
      <c r="E66" s="19" t="s">
        <v>805</v>
      </c>
      <c r="F66" s="19" t="s">
        <v>903</v>
      </c>
      <c r="G66" s="19" t="s">
        <v>1158</v>
      </c>
      <c r="H66" s="19" t="s">
        <v>1137</v>
      </c>
      <c r="I66" s="19" t="s">
        <v>1137</v>
      </c>
      <c r="J66" s="19" t="s">
        <v>1137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1" customFormat="1" x14ac:dyDescent="0.25">
      <c r="A67" s="1" t="s">
        <v>81</v>
      </c>
      <c r="B67" s="1" t="s">
        <v>27</v>
      </c>
      <c r="C67" s="1" t="s">
        <v>13</v>
      </c>
      <c r="D67" s="19" t="s">
        <v>19</v>
      </c>
      <c r="E67" s="19" t="s">
        <v>10</v>
      </c>
      <c r="F67" s="19" t="s">
        <v>20</v>
      </c>
      <c r="G67" s="19" t="s">
        <v>45</v>
      </c>
      <c r="H67" s="19" t="s">
        <v>1137</v>
      </c>
      <c r="I67" s="19" t="s">
        <v>1137</v>
      </c>
      <c r="J67" s="19" t="s">
        <v>1137</v>
      </c>
      <c r="K67"/>
    </row>
    <row r="68" spans="1:33" s="1" customFormat="1" x14ac:dyDescent="0.25">
      <c r="A68" s="1" t="s">
        <v>787</v>
      </c>
      <c r="B68" s="1" t="s">
        <v>887</v>
      </c>
      <c r="C68" s="1" t="s">
        <v>9</v>
      </c>
      <c r="D68" s="19" t="s">
        <v>10</v>
      </c>
      <c r="E68" s="19" t="s">
        <v>1137</v>
      </c>
      <c r="F68" s="19" t="s">
        <v>1137</v>
      </c>
      <c r="G68" s="19" t="s">
        <v>1137</v>
      </c>
      <c r="H68" s="19" t="s">
        <v>1137</v>
      </c>
      <c r="I68" s="19" t="s">
        <v>1137</v>
      </c>
      <c r="J68" s="19" t="s">
        <v>1137</v>
      </c>
      <c r="K68"/>
    </row>
    <row r="69" spans="1:33" s="1" customFormat="1" x14ac:dyDescent="0.25">
      <c r="A69" t="s">
        <v>917</v>
      </c>
      <c r="B69" t="s">
        <v>146</v>
      </c>
      <c r="C69" t="s">
        <v>9</v>
      </c>
      <c r="D69" s="19" t="s">
        <v>10</v>
      </c>
      <c r="E69" s="19" t="s">
        <v>1137</v>
      </c>
      <c r="F69" s="19" t="s">
        <v>1137</v>
      </c>
      <c r="G69" s="19" t="s">
        <v>1137</v>
      </c>
      <c r="H69" s="19" t="s">
        <v>1137</v>
      </c>
      <c r="I69" s="19" t="s">
        <v>1137</v>
      </c>
      <c r="J69" s="19" t="s">
        <v>1137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3" s="1" customFormat="1" x14ac:dyDescent="0.25">
      <c r="A70" s="1" t="s">
        <v>82</v>
      </c>
      <c r="B70" s="1" t="s">
        <v>8</v>
      </c>
      <c r="C70" s="1" t="s">
        <v>13</v>
      </c>
      <c r="D70" s="19" t="s">
        <v>915</v>
      </c>
      <c r="E70" s="19" t="s">
        <v>83</v>
      </c>
      <c r="F70" s="19" t="s">
        <v>820</v>
      </c>
      <c r="G70" s="19" t="s">
        <v>1137</v>
      </c>
      <c r="H70" s="19" t="s">
        <v>1137</v>
      </c>
      <c r="I70" s="19" t="s">
        <v>1137</v>
      </c>
      <c r="J70" s="19" t="s">
        <v>1137</v>
      </c>
      <c r="K70"/>
    </row>
    <row r="71" spans="1:33" s="1" customFormat="1" x14ac:dyDescent="0.25">
      <c r="A71" s="1" t="s">
        <v>84</v>
      </c>
      <c r="B71" s="1" t="s">
        <v>15</v>
      </c>
      <c r="C71" s="1" t="s">
        <v>16</v>
      </c>
      <c r="D71" s="19" t="s">
        <v>57</v>
      </c>
      <c r="E71" s="19" t="s">
        <v>1137</v>
      </c>
      <c r="F71" s="19" t="s">
        <v>1137</v>
      </c>
      <c r="G71" s="19" t="s">
        <v>1137</v>
      </c>
      <c r="H71" s="19" t="s">
        <v>1137</v>
      </c>
      <c r="I71" s="19" t="s">
        <v>1137</v>
      </c>
      <c r="J71" s="19" t="s">
        <v>1137</v>
      </c>
      <c r="K71"/>
    </row>
    <row r="72" spans="1:33" s="4" customFormat="1" x14ac:dyDescent="0.25">
      <c r="A72" s="1" t="s">
        <v>85</v>
      </c>
      <c r="B72" s="1" t="s">
        <v>18</v>
      </c>
      <c r="C72" s="1" t="s">
        <v>24</v>
      </c>
      <c r="D72" s="19" t="s">
        <v>10</v>
      </c>
      <c r="E72" s="19" t="s">
        <v>1137</v>
      </c>
      <c r="F72" s="19" t="s">
        <v>1137</v>
      </c>
      <c r="G72" s="19" t="s">
        <v>1137</v>
      </c>
      <c r="H72" s="19" t="s">
        <v>1137</v>
      </c>
      <c r="I72" s="19" t="s">
        <v>1137</v>
      </c>
      <c r="J72" s="19" t="s">
        <v>1137</v>
      </c>
      <c r="K7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" customFormat="1" x14ac:dyDescent="0.25">
      <c r="A73" s="1" t="s">
        <v>86</v>
      </c>
      <c r="B73" s="1" t="s">
        <v>87</v>
      </c>
      <c r="C73" s="1" t="s">
        <v>16</v>
      </c>
      <c r="D73" s="19" t="s">
        <v>10</v>
      </c>
      <c r="E73" s="19" t="s">
        <v>1137</v>
      </c>
      <c r="F73" s="19" t="s">
        <v>1137</v>
      </c>
      <c r="G73" s="19" t="s">
        <v>1137</v>
      </c>
      <c r="H73" s="19" t="s">
        <v>1137</v>
      </c>
      <c r="I73" s="19" t="s">
        <v>1137</v>
      </c>
      <c r="J73" s="19" t="s">
        <v>1137</v>
      </c>
      <c r="K73"/>
    </row>
    <row r="74" spans="1:33" s="1" customFormat="1" x14ac:dyDescent="0.25">
      <c r="A74" s="1" t="s">
        <v>88</v>
      </c>
      <c r="B74" s="1" t="s">
        <v>15</v>
      </c>
      <c r="C74" s="1" t="s">
        <v>16</v>
      </c>
      <c r="D74" s="19" t="s">
        <v>22</v>
      </c>
      <c r="E74" s="19" t="s">
        <v>1137</v>
      </c>
      <c r="F74" s="19" t="s">
        <v>1137</v>
      </c>
      <c r="G74" s="19" t="s">
        <v>1137</v>
      </c>
      <c r="H74" s="19" t="s">
        <v>1137</v>
      </c>
      <c r="I74" s="19" t="s">
        <v>1137</v>
      </c>
      <c r="J74" s="19" t="s">
        <v>1137</v>
      </c>
      <c r="K74"/>
    </row>
    <row r="75" spans="1:33" s="1" customFormat="1" x14ac:dyDescent="0.25">
      <c r="A75" s="1" t="s">
        <v>89</v>
      </c>
      <c r="B75" s="2" t="s">
        <v>831</v>
      </c>
      <c r="C75" s="1" t="s">
        <v>13</v>
      </c>
      <c r="D75" s="19" t="s">
        <v>57</v>
      </c>
      <c r="E75" s="19" t="s">
        <v>1137</v>
      </c>
      <c r="F75" s="19" t="s">
        <v>1137</v>
      </c>
      <c r="G75" s="19" t="s">
        <v>1137</v>
      </c>
      <c r="H75" s="19" t="s">
        <v>1137</v>
      </c>
      <c r="I75" s="19" t="s">
        <v>1137</v>
      </c>
      <c r="J75" s="19" t="s">
        <v>1137</v>
      </c>
      <c r="K75"/>
      <c r="AG75" s="4"/>
    </row>
    <row r="76" spans="1:33" s="1" customFormat="1" x14ac:dyDescent="0.25">
      <c r="A76" s="3" t="s">
        <v>90</v>
      </c>
      <c r="B76" s="2" t="s">
        <v>832</v>
      </c>
      <c r="C76" s="1" t="s">
        <v>13</v>
      </c>
      <c r="D76" s="19" t="s">
        <v>803</v>
      </c>
      <c r="E76" s="19" t="s">
        <v>1137</v>
      </c>
      <c r="F76" s="19" t="s">
        <v>1137</v>
      </c>
      <c r="G76" s="19" t="s">
        <v>1137</v>
      </c>
      <c r="H76" s="19" t="s">
        <v>1137</v>
      </c>
      <c r="I76" s="19" t="s">
        <v>1137</v>
      </c>
      <c r="J76" s="19" t="s">
        <v>1137</v>
      </c>
      <c r="K76"/>
      <c r="AG76" s="3"/>
    </row>
    <row r="77" spans="1:33" s="1" customFormat="1" x14ac:dyDescent="0.25">
      <c r="A77" s="1" t="s">
        <v>91</v>
      </c>
      <c r="B77" s="1" t="s">
        <v>27</v>
      </c>
      <c r="C77" s="1" t="s">
        <v>13</v>
      </c>
      <c r="D77" s="19" t="s">
        <v>10</v>
      </c>
      <c r="E77" s="19" t="s">
        <v>1137</v>
      </c>
      <c r="F77" s="19" t="s">
        <v>1137</v>
      </c>
      <c r="G77" s="19" t="s">
        <v>1137</v>
      </c>
      <c r="H77" s="19" t="s">
        <v>1137</v>
      </c>
      <c r="I77" s="19" t="s">
        <v>1137</v>
      </c>
      <c r="J77" s="19" t="s">
        <v>1137</v>
      </c>
      <c r="K77"/>
    </row>
    <row r="78" spans="1:33" s="1" customFormat="1" x14ac:dyDescent="0.25">
      <c r="A78" s="5" t="s">
        <v>918</v>
      </c>
      <c r="B78" s="5" t="s">
        <v>8</v>
      </c>
      <c r="C78" s="5" t="s">
        <v>13</v>
      </c>
      <c r="D78" s="19" t="s">
        <v>19</v>
      </c>
      <c r="E78" s="19" t="s">
        <v>10</v>
      </c>
      <c r="F78" s="19" t="s">
        <v>1137</v>
      </c>
      <c r="G78" s="19" t="s">
        <v>1137</v>
      </c>
      <c r="H78" s="19" t="s">
        <v>1137</v>
      </c>
      <c r="I78" s="19" t="s">
        <v>1137</v>
      </c>
      <c r="J78" s="19" t="s">
        <v>1137</v>
      </c>
      <c r="K78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3" s="1" customFormat="1" x14ac:dyDescent="0.25">
      <c r="A79" s="1" t="s">
        <v>92</v>
      </c>
      <c r="B79" s="1" t="s">
        <v>27</v>
      </c>
      <c r="C79" s="1" t="s">
        <v>13</v>
      </c>
      <c r="D79" s="19" t="s">
        <v>10</v>
      </c>
      <c r="E79" s="19" t="s">
        <v>1137</v>
      </c>
      <c r="F79" s="19" t="s">
        <v>1137</v>
      </c>
      <c r="G79" s="19" t="s">
        <v>1137</v>
      </c>
      <c r="H79" s="19" t="s">
        <v>1137</v>
      </c>
      <c r="I79" s="19" t="s">
        <v>1137</v>
      </c>
      <c r="J79" s="19" t="s">
        <v>1137</v>
      </c>
      <c r="K79"/>
    </row>
    <row r="80" spans="1:33" s="1" customFormat="1" x14ac:dyDescent="0.25">
      <c r="A80" s="1" t="s">
        <v>93</v>
      </c>
      <c r="B80" s="2" t="s">
        <v>831</v>
      </c>
      <c r="C80" s="1" t="s">
        <v>13</v>
      </c>
      <c r="D80" s="19" t="s">
        <v>19</v>
      </c>
      <c r="E80" s="19" t="s">
        <v>802</v>
      </c>
      <c r="F80" s="19" t="s">
        <v>20</v>
      </c>
      <c r="G80" s="19" t="s">
        <v>45</v>
      </c>
      <c r="H80" s="19" t="s">
        <v>36</v>
      </c>
      <c r="I80" s="19" t="s">
        <v>1137</v>
      </c>
      <c r="J80" s="19" t="s">
        <v>1137</v>
      </c>
      <c r="K80"/>
    </row>
    <row r="81" spans="1:33" s="1" customFormat="1" x14ac:dyDescent="0.25">
      <c r="A81" s="1" t="s">
        <v>94</v>
      </c>
      <c r="B81" s="2" t="s">
        <v>832</v>
      </c>
      <c r="C81" s="2" t="s">
        <v>823</v>
      </c>
      <c r="D81" s="19" t="s">
        <v>10</v>
      </c>
      <c r="E81" s="19" t="s">
        <v>915</v>
      </c>
      <c r="F81" s="19" t="s">
        <v>22</v>
      </c>
      <c r="G81" s="19" t="s">
        <v>1137</v>
      </c>
      <c r="H81" s="19" t="s">
        <v>1137</v>
      </c>
      <c r="I81" s="19" t="s">
        <v>1137</v>
      </c>
      <c r="J81" s="19" t="s">
        <v>1137</v>
      </c>
      <c r="K81"/>
    </row>
    <row r="82" spans="1:33" s="1" customFormat="1" x14ac:dyDescent="0.25">
      <c r="A82" s="1" t="s">
        <v>95</v>
      </c>
      <c r="B82" s="1" t="s">
        <v>31</v>
      </c>
      <c r="C82" s="1" t="s">
        <v>96</v>
      </c>
      <c r="D82" s="19" t="s">
        <v>10</v>
      </c>
      <c r="E82" s="19" t="s">
        <v>20</v>
      </c>
      <c r="F82" s="19" t="s">
        <v>915</v>
      </c>
      <c r="G82" s="19" t="s">
        <v>1137</v>
      </c>
      <c r="H82" s="19" t="s">
        <v>1137</v>
      </c>
      <c r="I82" s="19" t="s">
        <v>1137</v>
      </c>
      <c r="J82" s="19" t="s">
        <v>1137</v>
      </c>
      <c r="K82"/>
    </row>
    <row r="83" spans="1:33" s="1" customFormat="1" x14ac:dyDescent="0.25">
      <c r="A83" s="1" t="s">
        <v>97</v>
      </c>
      <c r="B83" s="1" t="s">
        <v>43</v>
      </c>
      <c r="C83" s="1" t="s">
        <v>13</v>
      </c>
      <c r="D83" s="19" t="s">
        <v>10</v>
      </c>
      <c r="E83" s="19" t="s">
        <v>19</v>
      </c>
      <c r="F83" s="19" t="s">
        <v>45</v>
      </c>
      <c r="G83" s="19" t="s">
        <v>22</v>
      </c>
      <c r="H83" s="19" t="s">
        <v>36</v>
      </c>
      <c r="I83" s="19" t="s">
        <v>46</v>
      </c>
      <c r="J83" s="19" t="s">
        <v>1137</v>
      </c>
      <c r="K83"/>
    </row>
    <row r="84" spans="1:33" s="1" customFormat="1" x14ac:dyDescent="0.25">
      <c r="A84" s="1" t="s">
        <v>98</v>
      </c>
      <c r="B84" s="1" t="s">
        <v>8</v>
      </c>
      <c r="C84" s="1" t="s">
        <v>13</v>
      </c>
      <c r="D84" s="19" t="s">
        <v>57</v>
      </c>
      <c r="E84" s="19" t="s">
        <v>1137</v>
      </c>
      <c r="F84" s="19" t="s">
        <v>1137</v>
      </c>
      <c r="G84" s="19" t="s">
        <v>1137</v>
      </c>
      <c r="H84" s="19" t="s">
        <v>1137</v>
      </c>
      <c r="I84" s="19" t="s">
        <v>1137</v>
      </c>
      <c r="J84" s="19" t="s">
        <v>1137</v>
      </c>
      <c r="K84"/>
    </row>
    <row r="85" spans="1:33" s="1" customFormat="1" x14ac:dyDescent="0.25">
      <c r="A85" s="1" t="s">
        <v>99</v>
      </c>
      <c r="B85" s="1" t="s">
        <v>31</v>
      </c>
      <c r="C85" s="1" t="s">
        <v>28</v>
      </c>
      <c r="D85" s="19" t="s">
        <v>57</v>
      </c>
      <c r="E85" s="19" t="s">
        <v>1137</v>
      </c>
      <c r="F85" s="19" t="s">
        <v>1137</v>
      </c>
      <c r="G85" s="19" t="s">
        <v>1137</v>
      </c>
      <c r="H85" s="19" t="s">
        <v>1137</v>
      </c>
      <c r="I85" s="19" t="s">
        <v>1137</v>
      </c>
      <c r="J85" s="19" t="s">
        <v>1137</v>
      </c>
      <c r="K85"/>
    </row>
    <row r="86" spans="1:33" s="1" customFormat="1" x14ac:dyDescent="0.25">
      <c r="A86" s="1" t="s">
        <v>100</v>
      </c>
      <c r="B86" s="1" t="s">
        <v>101</v>
      </c>
      <c r="C86" s="1" t="s">
        <v>16</v>
      </c>
      <c r="D86" s="19" t="s">
        <v>102</v>
      </c>
      <c r="E86" s="19" t="s">
        <v>1137</v>
      </c>
      <c r="F86" s="19" t="s">
        <v>1137</v>
      </c>
      <c r="G86" s="19" t="s">
        <v>1137</v>
      </c>
      <c r="H86" s="19" t="s">
        <v>1137</v>
      </c>
      <c r="I86" s="19" t="s">
        <v>1137</v>
      </c>
      <c r="J86" s="19" t="s">
        <v>1137</v>
      </c>
      <c r="K86"/>
    </row>
    <row r="87" spans="1:33" s="1" customFormat="1" x14ac:dyDescent="0.25">
      <c r="A87" s="1" t="s">
        <v>103</v>
      </c>
      <c r="B87" s="1" t="s">
        <v>831</v>
      </c>
      <c r="C87" s="1" t="s">
        <v>28</v>
      </c>
      <c r="D87" s="19" t="s">
        <v>10</v>
      </c>
      <c r="E87" s="19" t="s">
        <v>1137</v>
      </c>
      <c r="F87" s="19" t="s">
        <v>1137</v>
      </c>
      <c r="G87" s="19" t="s">
        <v>1137</v>
      </c>
      <c r="H87" s="19" t="s">
        <v>1137</v>
      </c>
      <c r="I87" s="19" t="s">
        <v>1137</v>
      </c>
      <c r="J87" s="19" t="s">
        <v>1137</v>
      </c>
      <c r="K87"/>
    </row>
    <row r="88" spans="1:33" s="1" customFormat="1" x14ac:dyDescent="0.25">
      <c r="A88" s="1" t="s">
        <v>104</v>
      </c>
      <c r="B88" s="1" t="s">
        <v>833</v>
      </c>
      <c r="C88" s="1" t="s">
        <v>69</v>
      </c>
      <c r="D88" s="19" t="s">
        <v>10</v>
      </c>
      <c r="E88" s="19" t="s">
        <v>22</v>
      </c>
      <c r="F88" s="19" t="s">
        <v>1137</v>
      </c>
      <c r="G88" s="19" t="s">
        <v>1137</v>
      </c>
      <c r="H88" s="19" t="s">
        <v>1137</v>
      </c>
      <c r="I88" s="19" t="s">
        <v>1137</v>
      </c>
      <c r="J88" s="19" t="s">
        <v>1137</v>
      </c>
      <c r="K88"/>
    </row>
    <row r="89" spans="1:33" s="1" customFormat="1" x14ac:dyDescent="0.25">
      <c r="A89" s="1" t="s">
        <v>105</v>
      </c>
      <c r="B89" s="1" t="s">
        <v>831</v>
      </c>
      <c r="C89" s="1" t="s">
        <v>96</v>
      </c>
      <c r="D89" s="19" t="s">
        <v>806</v>
      </c>
      <c r="E89" s="19" t="s">
        <v>1137</v>
      </c>
      <c r="F89" s="19" t="s">
        <v>1137</v>
      </c>
      <c r="G89" s="19" t="s">
        <v>1137</v>
      </c>
      <c r="H89" s="19" t="s">
        <v>1137</v>
      </c>
      <c r="I89" s="19" t="s">
        <v>1137</v>
      </c>
      <c r="J89" s="19" t="s">
        <v>1137</v>
      </c>
      <c r="K89"/>
    </row>
    <row r="90" spans="1:33" s="1" customFormat="1" x14ac:dyDescent="0.25">
      <c r="A90" s="1" t="s">
        <v>106</v>
      </c>
      <c r="B90" s="1" t="s">
        <v>833</v>
      </c>
      <c r="C90" s="1" t="s">
        <v>16</v>
      </c>
      <c r="D90" s="19" t="s">
        <v>10</v>
      </c>
      <c r="E90" s="19" t="s">
        <v>1137</v>
      </c>
      <c r="F90" s="19" t="s">
        <v>1137</v>
      </c>
      <c r="G90" s="19" t="s">
        <v>1137</v>
      </c>
      <c r="H90" s="19" t="s">
        <v>1137</v>
      </c>
      <c r="I90" s="19" t="s">
        <v>1137</v>
      </c>
      <c r="J90" s="19" t="s">
        <v>1137</v>
      </c>
      <c r="K90"/>
    </row>
    <row r="91" spans="1:33" s="1" customFormat="1" x14ac:dyDescent="0.25">
      <c r="A91" t="s">
        <v>1124</v>
      </c>
      <c r="B91" t="s">
        <v>216</v>
      </c>
      <c r="C91" t="s">
        <v>28</v>
      </c>
      <c r="D91" s="19" t="s">
        <v>10</v>
      </c>
      <c r="E91" s="19" t="s">
        <v>1137</v>
      </c>
      <c r="F91" s="19" t="s">
        <v>1137</v>
      </c>
      <c r="G91" s="19" t="s">
        <v>1137</v>
      </c>
      <c r="H91" s="19" t="s">
        <v>1137</v>
      </c>
      <c r="I91" s="19" t="s">
        <v>1137</v>
      </c>
      <c r="J91" s="19" t="s">
        <v>1137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s="1" customFormat="1" x14ac:dyDescent="0.25">
      <c r="A92" s="1" t="s">
        <v>107</v>
      </c>
      <c r="B92" s="1" t="s">
        <v>833</v>
      </c>
      <c r="C92" s="1" t="s">
        <v>13</v>
      </c>
      <c r="D92" s="19" t="s">
        <v>19</v>
      </c>
      <c r="E92" s="19" t="s">
        <v>10</v>
      </c>
      <c r="F92" s="19" t="s">
        <v>915</v>
      </c>
      <c r="G92" s="19" t="s">
        <v>83</v>
      </c>
      <c r="H92" s="19" t="s">
        <v>1137</v>
      </c>
      <c r="I92" s="19" t="s">
        <v>1137</v>
      </c>
      <c r="J92" s="19" t="s">
        <v>1137</v>
      </c>
      <c r="K92"/>
    </row>
    <row r="93" spans="1:33" s="1" customFormat="1" x14ac:dyDescent="0.25">
      <c r="A93" s="1" t="s">
        <v>108</v>
      </c>
      <c r="B93" s="1" t="s">
        <v>833</v>
      </c>
      <c r="C93" s="1" t="s">
        <v>24</v>
      </c>
      <c r="D93" s="19" t="s">
        <v>19</v>
      </c>
      <c r="E93" s="19" t="s">
        <v>10</v>
      </c>
      <c r="F93" s="19" t="s">
        <v>1137</v>
      </c>
      <c r="G93" s="19" t="s">
        <v>1137</v>
      </c>
      <c r="H93" s="19" t="s">
        <v>1137</v>
      </c>
      <c r="I93" s="19" t="s">
        <v>1137</v>
      </c>
      <c r="J93" s="19" t="s">
        <v>1137</v>
      </c>
      <c r="K93"/>
    </row>
    <row r="94" spans="1:33" s="1" customFormat="1" x14ac:dyDescent="0.25">
      <c r="A94" s="1" t="s">
        <v>109</v>
      </c>
      <c r="B94" s="1" t="s">
        <v>831</v>
      </c>
      <c r="C94" s="1" t="s">
        <v>13</v>
      </c>
      <c r="D94" s="19" t="s">
        <v>36</v>
      </c>
      <c r="E94" s="19" t="s">
        <v>915</v>
      </c>
      <c r="F94" s="19" t="s">
        <v>1137</v>
      </c>
      <c r="G94" s="19" t="s">
        <v>1137</v>
      </c>
      <c r="H94" s="19" t="s">
        <v>1137</v>
      </c>
      <c r="I94" s="19" t="s">
        <v>1137</v>
      </c>
      <c r="J94" s="19" t="s">
        <v>1137</v>
      </c>
      <c r="K94"/>
    </row>
    <row r="95" spans="1:33" s="5" customFormat="1" x14ac:dyDescent="0.25">
      <c r="A95" s="1" t="s">
        <v>110</v>
      </c>
      <c r="B95" s="1" t="s">
        <v>833</v>
      </c>
      <c r="C95" s="1" t="s">
        <v>24</v>
      </c>
      <c r="D95" s="19" t="s">
        <v>19</v>
      </c>
      <c r="E95" s="19" t="s">
        <v>10</v>
      </c>
      <c r="F95" s="19" t="s">
        <v>20</v>
      </c>
      <c r="G95" s="19" t="s">
        <v>1137</v>
      </c>
      <c r="H95" s="19" t="s">
        <v>1137</v>
      </c>
      <c r="I95" s="19" t="s">
        <v>1137</v>
      </c>
      <c r="J95" s="19" t="s">
        <v>1137</v>
      </c>
      <c r="K9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x14ac:dyDescent="0.25">
      <c r="A96" s="1" t="s">
        <v>111</v>
      </c>
      <c r="B96" s="1" t="s">
        <v>831</v>
      </c>
      <c r="C96" s="1" t="s">
        <v>16</v>
      </c>
      <c r="D96" s="19" t="s">
        <v>10</v>
      </c>
      <c r="E96" s="19" t="s">
        <v>22</v>
      </c>
      <c r="F96" s="19" t="s">
        <v>1137</v>
      </c>
      <c r="G96" s="19" t="s">
        <v>1137</v>
      </c>
      <c r="H96" s="19" t="s">
        <v>1137</v>
      </c>
      <c r="I96" s="19" t="s">
        <v>1137</v>
      </c>
      <c r="J96" s="19" t="s">
        <v>1137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5" customFormat="1" x14ac:dyDescent="0.25">
      <c r="A97" s="1" t="s">
        <v>112</v>
      </c>
      <c r="B97" s="1" t="s">
        <v>833</v>
      </c>
      <c r="C97" s="1" t="s">
        <v>16</v>
      </c>
      <c r="D97" s="19" t="s">
        <v>10</v>
      </c>
      <c r="E97" s="19" t="s">
        <v>22</v>
      </c>
      <c r="F97" s="19" t="s">
        <v>1137</v>
      </c>
      <c r="G97" s="19" t="s">
        <v>1137</v>
      </c>
      <c r="H97" s="19" t="s">
        <v>1137</v>
      </c>
      <c r="I97" s="19" t="s">
        <v>1137</v>
      </c>
      <c r="J97" s="19" t="s">
        <v>1137</v>
      </c>
      <c r="K9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1" customFormat="1" x14ac:dyDescent="0.25">
      <c r="A98" s="1" t="s">
        <v>113</v>
      </c>
      <c r="B98" s="1" t="s">
        <v>831</v>
      </c>
      <c r="C98" s="1" t="s">
        <v>24</v>
      </c>
      <c r="D98" s="19" t="s">
        <v>10</v>
      </c>
      <c r="E98" s="19" t="s">
        <v>19</v>
      </c>
      <c r="F98" s="19" t="s">
        <v>36</v>
      </c>
      <c r="G98" s="19" t="s">
        <v>1137</v>
      </c>
      <c r="H98" s="19" t="s">
        <v>1137</v>
      </c>
      <c r="I98" s="19" t="s">
        <v>1137</v>
      </c>
      <c r="J98" s="19" t="s">
        <v>1137</v>
      </c>
      <c r="K98"/>
    </row>
    <row r="99" spans="1:33" x14ac:dyDescent="0.25">
      <c r="A99" s="1" t="s">
        <v>114</v>
      </c>
      <c r="B99" s="1" t="s">
        <v>833</v>
      </c>
      <c r="C99" s="1" t="s">
        <v>9</v>
      </c>
      <c r="D99" s="19" t="s">
        <v>10</v>
      </c>
      <c r="E99" s="19" t="s">
        <v>19</v>
      </c>
      <c r="F99" s="19" t="s">
        <v>36</v>
      </c>
      <c r="G99" s="19" t="s">
        <v>1137</v>
      </c>
      <c r="H99" s="19" t="s">
        <v>1137</v>
      </c>
      <c r="I99" s="19" t="s">
        <v>1137</v>
      </c>
      <c r="J99" s="19" t="s">
        <v>1137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1" customFormat="1" x14ac:dyDescent="0.25">
      <c r="A100" s="1" t="s">
        <v>115</v>
      </c>
      <c r="B100" s="1" t="s">
        <v>831</v>
      </c>
      <c r="C100" s="1" t="s">
        <v>16</v>
      </c>
      <c r="D100" s="19" t="s">
        <v>10</v>
      </c>
      <c r="E100" s="19" t="s">
        <v>22</v>
      </c>
      <c r="F100" s="19" t="s">
        <v>1137</v>
      </c>
      <c r="G100" s="19" t="s">
        <v>1137</v>
      </c>
      <c r="H100" s="19" t="s">
        <v>1137</v>
      </c>
      <c r="I100" s="19" t="s">
        <v>1137</v>
      </c>
      <c r="J100" s="19" t="s">
        <v>1137</v>
      </c>
      <c r="K100"/>
      <c r="AG100" s="5"/>
    </row>
    <row r="101" spans="1:33" s="1" customFormat="1" x14ac:dyDescent="0.25">
      <c r="A101" s="1" t="s">
        <v>116</v>
      </c>
      <c r="B101" s="1" t="s">
        <v>833</v>
      </c>
      <c r="C101" s="1" t="s">
        <v>13</v>
      </c>
      <c r="D101" s="19" t="s">
        <v>803</v>
      </c>
      <c r="E101" s="19" t="s">
        <v>1137</v>
      </c>
      <c r="F101" s="19" t="s">
        <v>1137</v>
      </c>
      <c r="G101" s="19" t="s">
        <v>1137</v>
      </c>
      <c r="H101" s="19" t="s">
        <v>1137</v>
      </c>
      <c r="I101" s="19" t="s">
        <v>1137</v>
      </c>
      <c r="J101" s="19" t="s">
        <v>1137</v>
      </c>
      <c r="K101"/>
      <c r="AG101"/>
    </row>
    <row r="102" spans="1:33" s="1" customFormat="1" x14ac:dyDescent="0.25">
      <c r="A102" s="3" t="s">
        <v>117</v>
      </c>
      <c r="B102" s="3" t="s">
        <v>831</v>
      </c>
      <c r="C102" s="3" t="s">
        <v>118</v>
      </c>
      <c r="D102" s="19" t="s">
        <v>46</v>
      </c>
      <c r="E102" s="19" t="s">
        <v>1137</v>
      </c>
      <c r="F102" s="19" t="s">
        <v>1137</v>
      </c>
      <c r="G102" s="19" t="s">
        <v>1137</v>
      </c>
      <c r="H102" s="19" t="s">
        <v>1137</v>
      </c>
      <c r="I102" s="19" t="s">
        <v>1137</v>
      </c>
      <c r="J102" s="19" t="s">
        <v>1137</v>
      </c>
      <c r="K102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5"/>
    </row>
    <row r="103" spans="1:33" s="5" customFormat="1" x14ac:dyDescent="0.25">
      <c r="A103" s="5" t="s">
        <v>919</v>
      </c>
      <c r="B103" s="5" t="s">
        <v>27</v>
      </c>
      <c r="C103" s="5" t="s">
        <v>13</v>
      </c>
      <c r="D103" s="19" t="s">
        <v>10</v>
      </c>
      <c r="E103" s="19" t="s">
        <v>915</v>
      </c>
      <c r="F103" s="19" t="s">
        <v>83</v>
      </c>
      <c r="G103" s="19" t="s">
        <v>36</v>
      </c>
      <c r="H103" s="19" t="s">
        <v>1137</v>
      </c>
      <c r="I103" s="19" t="s">
        <v>1137</v>
      </c>
      <c r="J103" s="19" t="s">
        <v>1137</v>
      </c>
      <c r="K103"/>
      <c r="AG103" s="1"/>
    </row>
    <row r="104" spans="1:33" s="3" customFormat="1" x14ac:dyDescent="0.25">
      <c r="A104" t="s">
        <v>974</v>
      </c>
      <c r="B104" t="s">
        <v>31</v>
      </c>
      <c r="C104" t="s">
        <v>28</v>
      </c>
      <c r="D104" s="19" t="s">
        <v>10</v>
      </c>
      <c r="E104" s="19" t="s">
        <v>805</v>
      </c>
      <c r="F104" s="19" t="s">
        <v>1137</v>
      </c>
      <c r="G104" s="19" t="s">
        <v>1137</v>
      </c>
      <c r="H104" s="19" t="s">
        <v>1137</v>
      </c>
      <c r="I104" s="19" t="s">
        <v>1137</v>
      </c>
      <c r="J104" s="19" t="s">
        <v>1137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s="3" customFormat="1" x14ac:dyDescent="0.25">
      <c r="A105" t="s">
        <v>920</v>
      </c>
      <c r="B105" t="s">
        <v>48</v>
      </c>
      <c r="C105" t="s">
        <v>69</v>
      </c>
      <c r="D105" s="19" t="s">
        <v>22</v>
      </c>
      <c r="E105" s="19" t="s">
        <v>1137</v>
      </c>
      <c r="F105" s="19" t="s">
        <v>1137</v>
      </c>
      <c r="G105" s="19" t="s">
        <v>1137</v>
      </c>
      <c r="H105" s="19" t="s">
        <v>1137</v>
      </c>
      <c r="I105" s="19" t="s">
        <v>1137</v>
      </c>
      <c r="J105" s="19" t="s">
        <v>1137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 s="1"/>
    </row>
    <row r="106" spans="1:33" s="1" customFormat="1" x14ac:dyDescent="0.25">
      <c r="A106" t="s">
        <v>921</v>
      </c>
      <c r="B106" t="s">
        <v>48</v>
      </c>
      <c r="C106" t="s">
        <v>16</v>
      </c>
      <c r="D106" s="19" t="s">
        <v>57</v>
      </c>
      <c r="E106" s="19" t="s">
        <v>1137</v>
      </c>
      <c r="F106" s="19" t="s">
        <v>1137</v>
      </c>
      <c r="G106" s="19" t="s">
        <v>1137</v>
      </c>
      <c r="H106" s="19" t="s">
        <v>1137</v>
      </c>
      <c r="I106" s="19" t="s">
        <v>1137</v>
      </c>
      <c r="J106" s="19" t="s">
        <v>1137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3" s="1" customFormat="1" ht="15" customHeight="1" x14ac:dyDescent="0.25">
      <c r="A107" s="1" t="s">
        <v>119</v>
      </c>
      <c r="B107" s="1" t="s">
        <v>833</v>
      </c>
      <c r="C107" s="1" t="s">
        <v>16</v>
      </c>
      <c r="D107" s="19" t="s">
        <v>10</v>
      </c>
      <c r="E107" s="19" t="s">
        <v>22</v>
      </c>
      <c r="F107" s="19" t="s">
        <v>1137</v>
      </c>
      <c r="G107" s="19" t="s">
        <v>1137</v>
      </c>
      <c r="H107" s="19" t="s">
        <v>1137</v>
      </c>
      <c r="I107" s="19" t="s">
        <v>1137</v>
      </c>
      <c r="J107" s="19" t="s">
        <v>1137</v>
      </c>
      <c r="K107"/>
    </row>
    <row r="108" spans="1:33" s="1" customFormat="1" x14ac:dyDescent="0.25">
      <c r="A108" s="1" t="s">
        <v>120</v>
      </c>
      <c r="B108" s="1" t="s">
        <v>27</v>
      </c>
      <c r="C108" s="1" t="s">
        <v>13</v>
      </c>
      <c r="D108" s="19" t="s">
        <v>46</v>
      </c>
      <c r="E108" s="19" t="s">
        <v>1137</v>
      </c>
      <c r="F108" s="19" t="s">
        <v>1137</v>
      </c>
      <c r="G108" s="19" t="s">
        <v>1137</v>
      </c>
      <c r="H108" s="19" t="s">
        <v>1137</v>
      </c>
      <c r="I108" s="19" t="s">
        <v>1137</v>
      </c>
      <c r="J108" s="19" t="s">
        <v>1137</v>
      </c>
      <c r="K108"/>
      <c r="AG108" s="5"/>
    </row>
    <row r="109" spans="1:33" s="1" customFormat="1" x14ac:dyDescent="0.25">
      <c r="A109" s="1" t="s">
        <v>121</v>
      </c>
      <c r="B109" s="1" t="s">
        <v>27</v>
      </c>
      <c r="C109" s="1" t="s">
        <v>13</v>
      </c>
      <c r="D109" s="19" t="s">
        <v>46</v>
      </c>
      <c r="E109" s="19" t="s">
        <v>1137</v>
      </c>
      <c r="F109" s="19" t="s">
        <v>1137</v>
      </c>
      <c r="G109" s="19" t="s">
        <v>1137</v>
      </c>
      <c r="H109" s="19" t="s">
        <v>1137</v>
      </c>
      <c r="I109" s="19" t="s">
        <v>1137</v>
      </c>
      <c r="J109" s="19" t="s">
        <v>1137</v>
      </c>
      <c r="K109"/>
      <c r="AG109" s="3"/>
    </row>
    <row r="110" spans="1:33" s="1" customFormat="1" x14ac:dyDescent="0.25">
      <c r="A110" s="3" t="s">
        <v>122</v>
      </c>
      <c r="B110" s="3" t="s">
        <v>834</v>
      </c>
      <c r="C110" s="3" t="s">
        <v>16</v>
      </c>
      <c r="D110" s="19" t="s">
        <v>807</v>
      </c>
      <c r="E110" s="19" t="s">
        <v>10</v>
      </c>
      <c r="F110" s="19" t="s">
        <v>20</v>
      </c>
      <c r="G110" s="19" t="s">
        <v>1137</v>
      </c>
      <c r="H110" s="19" t="s">
        <v>1137</v>
      </c>
      <c r="I110" s="19" t="s">
        <v>1137</v>
      </c>
      <c r="J110" s="19" t="s">
        <v>1137</v>
      </c>
      <c r="K110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s="1" customFormat="1" x14ac:dyDescent="0.25">
      <c r="A111" s="5" t="s">
        <v>922</v>
      </c>
      <c r="B111" s="5" t="s">
        <v>27</v>
      </c>
      <c r="C111" s="5" t="s">
        <v>96</v>
      </c>
      <c r="D111" s="19" t="s">
        <v>83</v>
      </c>
      <c r="E111" s="19" t="s">
        <v>1137</v>
      </c>
      <c r="F111" s="19" t="s">
        <v>1137</v>
      </c>
      <c r="G111" s="19" t="s">
        <v>1137</v>
      </c>
      <c r="H111" s="19" t="s">
        <v>1137</v>
      </c>
      <c r="I111" s="19" t="s">
        <v>1137</v>
      </c>
      <c r="J111" s="19" t="s">
        <v>1137</v>
      </c>
      <c r="K111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3" s="1" customFormat="1" x14ac:dyDescent="0.25">
      <c r="A112" s="3" t="s">
        <v>124</v>
      </c>
      <c r="B112" s="3" t="s">
        <v>837</v>
      </c>
      <c r="C112" s="3" t="s">
        <v>24</v>
      </c>
      <c r="D112" s="19" t="s">
        <v>57</v>
      </c>
      <c r="E112" s="19" t="s">
        <v>1137</v>
      </c>
      <c r="F112" s="19" t="s">
        <v>1137</v>
      </c>
      <c r="G112" s="19" t="s">
        <v>1137</v>
      </c>
      <c r="H112" s="19" t="s">
        <v>1137</v>
      </c>
      <c r="I112" s="19" t="s">
        <v>1137</v>
      </c>
      <c r="J112" s="19" t="s">
        <v>1137</v>
      </c>
      <c r="K112" s="5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3" s="1" customFormat="1" x14ac:dyDescent="0.25">
      <c r="A113" s="1" t="s">
        <v>125</v>
      </c>
      <c r="B113" s="1" t="s">
        <v>15</v>
      </c>
      <c r="C113" s="1" t="s">
        <v>16</v>
      </c>
      <c r="D113" s="19" t="s">
        <v>10</v>
      </c>
      <c r="E113" s="19" t="s">
        <v>57</v>
      </c>
      <c r="F113" s="19" t="s">
        <v>1137</v>
      </c>
      <c r="G113" s="19" t="s">
        <v>1137</v>
      </c>
      <c r="H113" s="19" t="s">
        <v>1137</v>
      </c>
      <c r="I113" s="19" t="s">
        <v>1137</v>
      </c>
      <c r="J113" s="19" t="s">
        <v>1137</v>
      </c>
      <c r="K113"/>
    </row>
    <row r="114" spans="1:33" s="1" customFormat="1" x14ac:dyDescent="0.25">
      <c r="A114" s="1" t="s">
        <v>126</v>
      </c>
      <c r="B114" s="1" t="s">
        <v>48</v>
      </c>
      <c r="C114" s="1" t="s">
        <v>16</v>
      </c>
      <c r="D114" s="19" t="s">
        <v>57</v>
      </c>
      <c r="E114" s="19" t="s">
        <v>1137</v>
      </c>
      <c r="F114" s="19" t="s">
        <v>1137</v>
      </c>
      <c r="G114" s="19" t="s">
        <v>1137</v>
      </c>
      <c r="H114" s="19" t="s">
        <v>1137</v>
      </c>
      <c r="I114" s="19" t="s">
        <v>1137</v>
      </c>
      <c r="J114" s="19" t="s">
        <v>1137</v>
      </c>
      <c r="K114"/>
    </row>
    <row r="115" spans="1:33" s="1" customFormat="1" x14ac:dyDescent="0.25">
      <c r="A115" s="1" t="s">
        <v>127</v>
      </c>
      <c r="B115" s="1" t="s">
        <v>128</v>
      </c>
      <c r="C115" s="1" t="s">
        <v>28</v>
      </c>
      <c r="D115" s="19" t="s">
        <v>70</v>
      </c>
      <c r="E115" s="19" t="s">
        <v>1137</v>
      </c>
      <c r="F115" s="19" t="s">
        <v>1137</v>
      </c>
      <c r="G115" s="19" t="s">
        <v>1137</v>
      </c>
      <c r="H115" s="19" t="s">
        <v>1137</v>
      </c>
      <c r="I115" s="19" t="s">
        <v>1137</v>
      </c>
      <c r="J115" s="19" t="s">
        <v>1137</v>
      </c>
      <c r="K115"/>
    </row>
    <row r="116" spans="1:33" s="3" customFormat="1" x14ac:dyDescent="0.25">
      <c r="A116" s="1" t="s">
        <v>129</v>
      </c>
      <c r="B116" s="1" t="s">
        <v>27</v>
      </c>
      <c r="C116" s="1" t="s">
        <v>13</v>
      </c>
      <c r="D116" s="19" t="s">
        <v>19</v>
      </c>
      <c r="E116" s="19" t="s">
        <v>10</v>
      </c>
      <c r="F116" s="19" t="s">
        <v>1137</v>
      </c>
      <c r="G116" s="19" t="s">
        <v>1137</v>
      </c>
      <c r="H116" s="19" t="s">
        <v>1137</v>
      </c>
      <c r="I116" s="19" t="s">
        <v>1137</v>
      </c>
      <c r="J116" s="19" t="s">
        <v>1137</v>
      </c>
      <c r="K116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x14ac:dyDescent="0.25">
      <c r="A117" s="1" t="s">
        <v>813</v>
      </c>
      <c r="B117" s="1" t="s">
        <v>48</v>
      </c>
      <c r="C117" s="1" t="s">
        <v>16</v>
      </c>
      <c r="D117" s="19" t="s">
        <v>10</v>
      </c>
      <c r="E117" s="19" t="s">
        <v>1137</v>
      </c>
      <c r="F117" s="19" t="s">
        <v>1137</v>
      </c>
      <c r="G117" s="19" t="s">
        <v>1137</v>
      </c>
      <c r="H117" s="19" t="s">
        <v>1137</v>
      </c>
      <c r="I117" s="19" t="s">
        <v>1137</v>
      </c>
      <c r="J117" s="19" t="s">
        <v>1137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1" customFormat="1" x14ac:dyDescent="0.25">
      <c r="A118" s="1" t="s">
        <v>130</v>
      </c>
      <c r="B118" s="1" t="s">
        <v>15</v>
      </c>
      <c r="C118" s="1" t="s">
        <v>16</v>
      </c>
      <c r="D118" s="19" t="s">
        <v>10</v>
      </c>
      <c r="E118" s="19" t="s">
        <v>1137</v>
      </c>
      <c r="F118" s="19" t="s">
        <v>1137</v>
      </c>
      <c r="G118" s="19" t="s">
        <v>1137</v>
      </c>
      <c r="H118" s="19" t="s">
        <v>1137</v>
      </c>
      <c r="I118" s="19" t="s">
        <v>1137</v>
      </c>
      <c r="J118" s="19" t="s">
        <v>1137</v>
      </c>
      <c r="K118"/>
    </row>
    <row r="119" spans="1:33" s="1" customFormat="1" x14ac:dyDescent="0.25">
      <c r="A119" s="1" t="s">
        <v>131</v>
      </c>
      <c r="B119" s="1" t="s">
        <v>15</v>
      </c>
      <c r="C119" s="1" t="s">
        <v>16</v>
      </c>
      <c r="D119" s="19" t="s">
        <v>57</v>
      </c>
      <c r="E119" s="19" t="s">
        <v>1137</v>
      </c>
      <c r="F119" s="19" t="s">
        <v>1137</v>
      </c>
      <c r="G119" s="19" t="s">
        <v>1137</v>
      </c>
      <c r="H119" s="19" t="s">
        <v>1137</v>
      </c>
      <c r="I119" s="19" t="s">
        <v>1137</v>
      </c>
      <c r="J119" s="19" t="s">
        <v>1137</v>
      </c>
      <c r="K119"/>
    </row>
    <row r="120" spans="1:33" s="1" customFormat="1" x14ac:dyDescent="0.25">
      <c r="A120" s="1" t="s">
        <v>132</v>
      </c>
      <c r="B120" s="1" t="s">
        <v>41</v>
      </c>
      <c r="C120" s="1" t="s">
        <v>16</v>
      </c>
      <c r="D120" s="19" t="s">
        <v>102</v>
      </c>
      <c r="E120" s="19" t="s">
        <v>1137</v>
      </c>
      <c r="F120" s="19" t="s">
        <v>1137</v>
      </c>
      <c r="G120" s="19" t="s">
        <v>1137</v>
      </c>
      <c r="H120" s="19" t="s">
        <v>1137</v>
      </c>
      <c r="I120" s="19" t="s">
        <v>1137</v>
      </c>
      <c r="J120" s="19" t="s">
        <v>1137</v>
      </c>
      <c r="K120"/>
    </row>
    <row r="121" spans="1:33" s="1" customFormat="1" x14ac:dyDescent="0.25">
      <c r="A121" s="25" t="s">
        <v>133</v>
      </c>
      <c r="B121" s="25" t="s">
        <v>824</v>
      </c>
      <c r="C121" s="25" t="s">
        <v>13</v>
      </c>
      <c r="D121" s="19" t="s">
        <v>10</v>
      </c>
      <c r="E121" s="19" t="s">
        <v>19</v>
      </c>
      <c r="F121" s="19" t="s">
        <v>1137</v>
      </c>
      <c r="G121" s="19" t="s">
        <v>1137</v>
      </c>
      <c r="H121" s="19" t="s">
        <v>1137</v>
      </c>
      <c r="I121" s="19" t="s">
        <v>1137</v>
      </c>
      <c r="J121" s="19" t="s">
        <v>1137</v>
      </c>
      <c r="K121"/>
      <c r="AG121" s="3"/>
    </row>
    <row r="122" spans="1:33" x14ac:dyDescent="0.25">
      <c r="A122" s="1" t="s">
        <v>134</v>
      </c>
      <c r="B122" s="1" t="s">
        <v>835</v>
      </c>
      <c r="C122" s="1" t="s">
        <v>16</v>
      </c>
      <c r="D122" s="19" t="s">
        <v>10</v>
      </c>
      <c r="E122" s="19" t="s">
        <v>20</v>
      </c>
      <c r="F122" s="19" t="s">
        <v>1137</v>
      </c>
      <c r="G122" s="19" t="s">
        <v>1137</v>
      </c>
      <c r="H122" s="19" t="s">
        <v>1137</v>
      </c>
      <c r="I122" s="19" t="s">
        <v>1137</v>
      </c>
      <c r="J122" s="19" t="s">
        <v>1137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3" x14ac:dyDescent="0.25">
      <c r="A123" s="13" t="s">
        <v>135</v>
      </c>
      <c r="B123" s="13" t="s">
        <v>8</v>
      </c>
      <c r="C123" s="13" t="s">
        <v>13</v>
      </c>
      <c r="D123" s="19" t="s">
        <v>10</v>
      </c>
      <c r="E123" s="19" t="s">
        <v>1137</v>
      </c>
      <c r="F123" s="19" t="s">
        <v>1137</v>
      </c>
      <c r="G123" s="19" t="s">
        <v>1137</v>
      </c>
      <c r="H123" s="19" t="s">
        <v>1137</v>
      </c>
      <c r="I123" s="19" t="s">
        <v>1137</v>
      </c>
      <c r="J123" s="19" t="s">
        <v>1137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1"/>
    </row>
    <row r="124" spans="1:33" s="1" customFormat="1" x14ac:dyDescent="0.25">
      <c r="A124" s="21" t="s">
        <v>975</v>
      </c>
      <c r="B124" s="21" t="s">
        <v>12</v>
      </c>
      <c r="C124" s="21" t="s">
        <v>13</v>
      </c>
      <c r="D124" s="19" t="s">
        <v>803</v>
      </c>
      <c r="E124" s="19" t="s">
        <v>1137</v>
      </c>
      <c r="F124" s="19" t="s">
        <v>1137</v>
      </c>
      <c r="G124" s="19" t="s">
        <v>1137</v>
      </c>
      <c r="H124" s="19" t="s">
        <v>1137</v>
      </c>
      <c r="I124" s="19" t="s">
        <v>1137</v>
      </c>
      <c r="J124" s="19" t="s">
        <v>1137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3" x14ac:dyDescent="0.25">
      <c r="A125" s="21" t="s">
        <v>1147</v>
      </c>
      <c r="B125" s="21" t="s">
        <v>12</v>
      </c>
      <c r="C125" s="21" t="s">
        <v>13</v>
      </c>
      <c r="D125" s="19" t="s">
        <v>804</v>
      </c>
      <c r="E125" s="19" t="s">
        <v>1137</v>
      </c>
      <c r="F125" s="19" t="s">
        <v>1137</v>
      </c>
      <c r="G125" s="19" t="s">
        <v>1137</v>
      </c>
      <c r="H125" s="19" t="s">
        <v>1137</v>
      </c>
      <c r="I125" s="19" t="s">
        <v>1137</v>
      </c>
      <c r="J125" s="19" t="s">
        <v>1137</v>
      </c>
    </row>
    <row r="126" spans="1:33" s="1" customFormat="1" x14ac:dyDescent="0.25">
      <c r="A126" s="1" t="s">
        <v>139</v>
      </c>
      <c r="B126" s="1" t="s">
        <v>8</v>
      </c>
      <c r="C126" s="1" t="s">
        <v>69</v>
      </c>
      <c r="D126" s="19" t="s">
        <v>20</v>
      </c>
      <c r="E126" s="19" t="s">
        <v>1137</v>
      </c>
      <c r="F126" s="19" t="s">
        <v>1137</v>
      </c>
      <c r="G126" s="19" t="s">
        <v>1137</v>
      </c>
      <c r="H126" s="19" t="s">
        <v>1137</v>
      </c>
      <c r="I126" s="19" t="s">
        <v>1137</v>
      </c>
      <c r="J126" s="19" t="s">
        <v>1137</v>
      </c>
      <c r="K126"/>
    </row>
    <row r="127" spans="1:33" x14ac:dyDescent="0.25">
      <c r="A127" s="1" t="s">
        <v>140</v>
      </c>
      <c r="B127" s="1" t="s">
        <v>8</v>
      </c>
      <c r="C127" s="1" t="s">
        <v>13</v>
      </c>
      <c r="D127" s="19" t="s">
        <v>20</v>
      </c>
      <c r="E127" s="19" t="s">
        <v>1137</v>
      </c>
      <c r="F127" s="19" t="s">
        <v>1137</v>
      </c>
      <c r="G127" s="19" t="s">
        <v>1137</v>
      </c>
      <c r="H127" s="19" t="s">
        <v>1137</v>
      </c>
      <c r="I127" s="19" t="s">
        <v>1137</v>
      </c>
      <c r="J127" s="19" t="s">
        <v>1137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x14ac:dyDescent="0.25">
      <c r="A128" s="1" t="s">
        <v>141</v>
      </c>
      <c r="B128" s="1" t="s">
        <v>48</v>
      </c>
      <c r="C128" s="1" t="s">
        <v>16</v>
      </c>
      <c r="D128" s="19" t="s">
        <v>10</v>
      </c>
      <c r="E128" s="19" t="s">
        <v>1137</v>
      </c>
      <c r="F128" s="19" t="s">
        <v>1137</v>
      </c>
      <c r="G128" s="19" t="s">
        <v>1137</v>
      </c>
      <c r="H128" s="19" t="s">
        <v>1137</v>
      </c>
      <c r="I128" s="19" t="s">
        <v>1137</v>
      </c>
      <c r="J128" s="19" t="s">
        <v>1137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3" s="1" customFormat="1" x14ac:dyDescent="0.25">
      <c r="A129" s="1" t="s">
        <v>142</v>
      </c>
      <c r="B129" s="1" t="s">
        <v>8</v>
      </c>
      <c r="C129" s="1" t="s">
        <v>13</v>
      </c>
      <c r="D129" s="19" t="s">
        <v>46</v>
      </c>
      <c r="E129" s="19" t="s">
        <v>20</v>
      </c>
      <c r="F129" s="19" t="s">
        <v>915</v>
      </c>
      <c r="G129" s="19" t="s">
        <v>45</v>
      </c>
      <c r="H129" s="19" t="s">
        <v>22</v>
      </c>
      <c r="I129" s="19" t="s">
        <v>36</v>
      </c>
      <c r="J129" s="19" t="s">
        <v>1137</v>
      </c>
      <c r="K129"/>
    </row>
    <row r="130" spans="1:33" s="1" customFormat="1" x14ac:dyDescent="0.25">
      <c r="A130" t="s">
        <v>976</v>
      </c>
      <c r="B130" t="s">
        <v>15</v>
      </c>
      <c r="C130" t="s">
        <v>16</v>
      </c>
      <c r="D130" s="19" t="s">
        <v>138</v>
      </c>
      <c r="E130" s="19" t="s">
        <v>1137</v>
      </c>
      <c r="F130" s="19" t="s">
        <v>1137</v>
      </c>
      <c r="G130" s="19" t="s">
        <v>1137</v>
      </c>
      <c r="H130" s="19" t="s">
        <v>1137</v>
      </c>
      <c r="I130" s="19" t="s">
        <v>1137</v>
      </c>
      <c r="J130" s="19" t="s">
        <v>1137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s="1" customFormat="1" x14ac:dyDescent="0.25">
      <c r="A131" s="1" t="s">
        <v>143</v>
      </c>
      <c r="B131" s="1" t="s">
        <v>48</v>
      </c>
      <c r="C131" s="1" t="s">
        <v>16</v>
      </c>
      <c r="D131" s="19" t="s">
        <v>138</v>
      </c>
      <c r="E131" s="19" t="s">
        <v>1137</v>
      </c>
      <c r="F131" s="19" t="s">
        <v>1137</v>
      </c>
      <c r="G131" s="19" t="s">
        <v>1137</v>
      </c>
      <c r="H131" s="19" t="s">
        <v>1137</v>
      </c>
      <c r="I131" s="19" t="s">
        <v>1137</v>
      </c>
      <c r="J131" s="19" t="s">
        <v>1137</v>
      </c>
      <c r="K131"/>
    </row>
    <row r="132" spans="1:33" s="1" customFormat="1" x14ac:dyDescent="0.25">
      <c r="A132" s="1" t="s">
        <v>144</v>
      </c>
      <c r="B132" s="1" t="s">
        <v>15</v>
      </c>
      <c r="C132" s="1" t="s">
        <v>16</v>
      </c>
      <c r="D132" s="19" t="s">
        <v>10</v>
      </c>
      <c r="E132" s="19" t="s">
        <v>1137</v>
      </c>
      <c r="F132" s="19" t="s">
        <v>1137</v>
      </c>
      <c r="G132" s="19" t="s">
        <v>1137</v>
      </c>
      <c r="H132" s="19" t="s">
        <v>1137</v>
      </c>
      <c r="I132" s="19" t="s">
        <v>1137</v>
      </c>
      <c r="J132" s="19" t="s">
        <v>1137</v>
      </c>
      <c r="K132"/>
      <c r="AG132"/>
    </row>
    <row r="133" spans="1:33" s="1" customFormat="1" x14ac:dyDescent="0.25">
      <c r="A133" t="s">
        <v>923</v>
      </c>
      <c r="B133" t="s">
        <v>27</v>
      </c>
      <c r="C133" t="s">
        <v>96</v>
      </c>
      <c r="D133" s="19" t="s">
        <v>915</v>
      </c>
      <c r="E133" s="19" t="s">
        <v>1137</v>
      </c>
      <c r="F133" s="19" t="s">
        <v>1137</v>
      </c>
      <c r="G133" s="19" t="s">
        <v>1137</v>
      </c>
      <c r="H133" s="19" t="s">
        <v>1137</v>
      </c>
      <c r="I133" s="19" t="s">
        <v>1137</v>
      </c>
      <c r="J133" s="19" t="s">
        <v>1137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s="1" customFormat="1" x14ac:dyDescent="0.25">
      <c r="A134" s="1" t="s">
        <v>145</v>
      </c>
      <c r="B134" s="1" t="s">
        <v>855</v>
      </c>
      <c r="C134" s="1" t="s">
        <v>28</v>
      </c>
      <c r="D134" s="19" t="s">
        <v>10</v>
      </c>
      <c r="E134" s="19" t="s">
        <v>915</v>
      </c>
      <c r="F134" s="19" t="s">
        <v>20</v>
      </c>
      <c r="G134" s="19" t="s">
        <v>83</v>
      </c>
      <c r="H134" s="19" t="s">
        <v>1137</v>
      </c>
      <c r="I134" s="19" t="s">
        <v>1137</v>
      </c>
      <c r="J134" s="19" t="s">
        <v>1137</v>
      </c>
      <c r="K134"/>
    </row>
    <row r="135" spans="1:33" s="1" customFormat="1" x14ac:dyDescent="0.25">
      <c r="A135" t="s">
        <v>977</v>
      </c>
      <c r="B135" t="s">
        <v>146</v>
      </c>
      <c r="C135" t="s">
        <v>28</v>
      </c>
      <c r="D135" s="19" t="s">
        <v>10</v>
      </c>
      <c r="E135" s="19" t="s">
        <v>19</v>
      </c>
      <c r="F135" s="19" t="s">
        <v>1137</v>
      </c>
      <c r="G135" s="19" t="s">
        <v>1137</v>
      </c>
      <c r="H135" s="19" t="s">
        <v>1137</v>
      </c>
      <c r="I135" s="19" t="s">
        <v>1137</v>
      </c>
      <c r="J135" s="19" t="s">
        <v>1137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3" s="3" customFormat="1" x14ac:dyDescent="0.25">
      <c r="A136" t="s">
        <v>978</v>
      </c>
      <c r="B136" t="s">
        <v>146</v>
      </c>
      <c r="C136" t="s">
        <v>28</v>
      </c>
      <c r="D136" s="19" t="s">
        <v>10</v>
      </c>
      <c r="E136" s="19" t="s">
        <v>19</v>
      </c>
      <c r="F136" s="19" t="s">
        <v>1137</v>
      </c>
      <c r="G136" s="19" t="s">
        <v>1137</v>
      </c>
      <c r="H136" s="19" t="s">
        <v>1137</v>
      </c>
      <c r="I136" s="19" t="s">
        <v>1137</v>
      </c>
      <c r="J136" s="19" t="s">
        <v>1137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 s="1"/>
    </row>
    <row r="137" spans="1:33" s="1" customFormat="1" x14ac:dyDescent="0.25">
      <c r="A137" s="1" t="s">
        <v>147</v>
      </c>
      <c r="B137" s="1" t="s">
        <v>27</v>
      </c>
      <c r="C137" s="1" t="s">
        <v>13</v>
      </c>
      <c r="D137" s="19" t="s">
        <v>10</v>
      </c>
      <c r="E137" s="19" t="s">
        <v>915</v>
      </c>
      <c r="F137" s="19" t="s">
        <v>22</v>
      </c>
      <c r="G137" s="19" t="s">
        <v>83</v>
      </c>
      <c r="H137" s="19" t="s">
        <v>1137</v>
      </c>
      <c r="I137" s="19" t="s">
        <v>1137</v>
      </c>
      <c r="J137" s="19" t="s">
        <v>1137</v>
      </c>
      <c r="K137"/>
    </row>
    <row r="138" spans="1:33" s="1" customFormat="1" x14ac:dyDescent="0.25">
      <c r="A138" s="1" t="s">
        <v>148</v>
      </c>
      <c r="B138" s="1" t="s">
        <v>8</v>
      </c>
      <c r="C138" s="1" t="s">
        <v>13</v>
      </c>
      <c r="D138" s="19" t="s">
        <v>10</v>
      </c>
      <c r="E138" s="19" t="s">
        <v>20</v>
      </c>
      <c r="F138" s="19" t="s">
        <v>22</v>
      </c>
      <c r="G138" s="19" t="s">
        <v>46</v>
      </c>
      <c r="H138" s="19" t="s">
        <v>1137</v>
      </c>
      <c r="I138" s="19" t="s">
        <v>1137</v>
      </c>
      <c r="J138" s="19" t="s">
        <v>1137</v>
      </c>
      <c r="K138"/>
    </row>
    <row r="139" spans="1:33" s="1" customFormat="1" x14ac:dyDescent="0.25">
      <c r="A139" s="1" t="s">
        <v>149</v>
      </c>
      <c r="B139" s="1" t="s">
        <v>835</v>
      </c>
      <c r="C139" s="2" t="s">
        <v>836</v>
      </c>
      <c r="D139" s="19" t="s">
        <v>10</v>
      </c>
      <c r="E139" s="19" t="s">
        <v>19</v>
      </c>
      <c r="F139" s="19" t="s">
        <v>1137</v>
      </c>
      <c r="G139" s="19" t="s">
        <v>1137</v>
      </c>
      <c r="H139" s="19" t="s">
        <v>1137</v>
      </c>
      <c r="I139" s="19" t="s">
        <v>1137</v>
      </c>
      <c r="J139" s="19" t="s">
        <v>1137</v>
      </c>
      <c r="K139"/>
    </row>
    <row r="140" spans="1:33" s="1" customFormat="1" x14ac:dyDescent="0.25">
      <c r="A140" s="1" t="s">
        <v>150</v>
      </c>
      <c r="B140" s="1" t="s">
        <v>837</v>
      </c>
      <c r="C140" s="1" t="s">
        <v>13</v>
      </c>
      <c r="D140" s="19" t="s">
        <v>10</v>
      </c>
      <c r="E140" s="19" t="s">
        <v>1137</v>
      </c>
      <c r="F140" s="19" t="s">
        <v>1137</v>
      </c>
      <c r="G140" s="19" t="s">
        <v>1137</v>
      </c>
      <c r="H140" s="19" t="s">
        <v>1137</v>
      </c>
      <c r="I140" s="19" t="s">
        <v>1137</v>
      </c>
      <c r="J140" s="19" t="s">
        <v>1137</v>
      </c>
      <c r="K140"/>
    </row>
    <row r="141" spans="1:33" s="1" customFormat="1" x14ac:dyDescent="0.25">
      <c r="A141" s="1" t="s">
        <v>151</v>
      </c>
      <c r="B141" s="1" t="s">
        <v>835</v>
      </c>
      <c r="C141" s="1" t="s">
        <v>13</v>
      </c>
      <c r="D141" s="19" t="s">
        <v>10</v>
      </c>
      <c r="E141" s="19" t="s">
        <v>1137</v>
      </c>
      <c r="F141" s="19" t="s">
        <v>1137</v>
      </c>
      <c r="G141" s="19" t="s">
        <v>1137</v>
      </c>
      <c r="H141" s="19" t="s">
        <v>1137</v>
      </c>
      <c r="I141" s="19" t="s">
        <v>1137</v>
      </c>
      <c r="J141" s="19" t="s">
        <v>1137</v>
      </c>
      <c r="K141"/>
      <c r="AG141" s="3"/>
    </row>
    <row r="142" spans="1:33" s="1" customFormat="1" x14ac:dyDescent="0.25">
      <c r="A142" s="1" t="s">
        <v>152</v>
      </c>
      <c r="B142" s="1" t="s">
        <v>837</v>
      </c>
      <c r="C142" s="1" t="s">
        <v>13</v>
      </c>
      <c r="D142" s="19" t="s">
        <v>10</v>
      </c>
      <c r="E142" s="19" t="s">
        <v>1137</v>
      </c>
      <c r="F142" s="19" t="s">
        <v>1137</v>
      </c>
      <c r="G142" s="19" t="s">
        <v>1137</v>
      </c>
      <c r="H142" s="19" t="s">
        <v>1137</v>
      </c>
      <c r="I142" s="19" t="s">
        <v>1137</v>
      </c>
      <c r="J142" s="19" t="s">
        <v>1137</v>
      </c>
      <c r="K142"/>
    </row>
    <row r="143" spans="1:33" s="1" customFormat="1" x14ac:dyDescent="0.25">
      <c r="A143" s="1" t="s">
        <v>153</v>
      </c>
      <c r="B143" s="1" t="s">
        <v>837</v>
      </c>
      <c r="C143" s="1" t="s">
        <v>13</v>
      </c>
      <c r="D143" s="19" t="s">
        <v>19</v>
      </c>
      <c r="E143" s="19" t="s">
        <v>36</v>
      </c>
      <c r="F143" s="19" t="s">
        <v>1137</v>
      </c>
      <c r="G143" s="19" t="s">
        <v>1137</v>
      </c>
      <c r="H143" s="19" t="s">
        <v>1137</v>
      </c>
      <c r="I143" s="19" t="s">
        <v>1137</v>
      </c>
      <c r="J143" s="19" t="s">
        <v>1137</v>
      </c>
      <c r="K143"/>
    </row>
    <row r="144" spans="1:33" s="1" customFormat="1" x14ac:dyDescent="0.25">
      <c r="A144" t="s">
        <v>912</v>
      </c>
      <c r="B144" t="s">
        <v>27</v>
      </c>
      <c r="C144" t="s">
        <v>13</v>
      </c>
      <c r="D144" s="19" t="s">
        <v>803</v>
      </c>
      <c r="E144" s="19" t="s">
        <v>1137</v>
      </c>
      <c r="F144" s="19" t="s">
        <v>1137</v>
      </c>
      <c r="G144" s="19" t="s">
        <v>1137</v>
      </c>
      <c r="H144" s="19" t="s">
        <v>1137</v>
      </c>
      <c r="I144" s="19" t="s">
        <v>1137</v>
      </c>
      <c r="J144" s="19" t="s">
        <v>1137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3" x14ac:dyDescent="0.25">
      <c r="A145" s="1" t="s">
        <v>154</v>
      </c>
      <c r="B145" s="1" t="s">
        <v>835</v>
      </c>
      <c r="C145" s="1" t="s">
        <v>16</v>
      </c>
      <c r="D145" s="19" t="s">
        <v>10</v>
      </c>
      <c r="E145" s="19" t="s">
        <v>1137</v>
      </c>
      <c r="F145" s="19" t="s">
        <v>1137</v>
      </c>
      <c r="G145" s="19" t="s">
        <v>1137</v>
      </c>
      <c r="H145" s="19" t="s">
        <v>1137</v>
      </c>
      <c r="I145" s="19" t="s">
        <v>1137</v>
      </c>
      <c r="J145" s="19" t="s">
        <v>1137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1" customFormat="1" x14ac:dyDescent="0.25">
      <c r="A146" s="1" t="s">
        <v>155</v>
      </c>
      <c r="B146" s="1" t="s">
        <v>837</v>
      </c>
      <c r="C146" s="1" t="s">
        <v>28</v>
      </c>
      <c r="D146" s="19" t="s">
        <v>10</v>
      </c>
      <c r="E146" s="19" t="s">
        <v>1137</v>
      </c>
      <c r="F146" s="19" t="s">
        <v>1137</v>
      </c>
      <c r="G146" s="19" t="s">
        <v>1137</v>
      </c>
      <c r="H146" s="19" t="s">
        <v>1137</v>
      </c>
      <c r="I146" s="19" t="s">
        <v>1137</v>
      </c>
      <c r="J146" s="19" t="s">
        <v>1137</v>
      </c>
      <c r="K146"/>
    </row>
    <row r="147" spans="1:33" s="1" customFormat="1" x14ac:dyDescent="0.25">
      <c r="A147" s="1" t="s">
        <v>156</v>
      </c>
      <c r="B147" s="1" t="s">
        <v>48</v>
      </c>
      <c r="C147" s="1" t="s">
        <v>16</v>
      </c>
      <c r="D147" s="19" t="s">
        <v>10</v>
      </c>
      <c r="E147" s="19" t="s">
        <v>57</v>
      </c>
      <c r="F147" s="19" t="s">
        <v>1137</v>
      </c>
      <c r="G147" s="19" t="s">
        <v>1137</v>
      </c>
      <c r="H147" s="19" t="s">
        <v>1137</v>
      </c>
      <c r="I147" s="19" t="s">
        <v>1137</v>
      </c>
      <c r="J147" s="19" t="s">
        <v>1137</v>
      </c>
      <c r="K147"/>
    </row>
    <row r="148" spans="1:33" s="1" customFormat="1" x14ac:dyDescent="0.25">
      <c r="A148" s="1" t="s">
        <v>157</v>
      </c>
      <c r="B148" s="1" t="s">
        <v>43</v>
      </c>
      <c r="C148" s="1" t="s">
        <v>13</v>
      </c>
      <c r="D148" s="19" t="s">
        <v>19</v>
      </c>
      <c r="E148" s="19" t="s">
        <v>20</v>
      </c>
      <c r="F148" s="19" t="s">
        <v>802</v>
      </c>
      <c r="G148" s="19" t="s">
        <v>36</v>
      </c>
      <c r="H148" s="19" t="s">
        <v>1137</v>
      </c>
      <c r="I148" s="19" t="s">
        <v>1137</v>
      </c>
      <c r="J148" s="19" t="s">
        <v>1137</v>
      </c>
      <c r="K148"/>
    </row>
    <row r="149" spans="1:33" s="1" customFormat="1" x14ac:dyDescent="0.25">
      <c r="A149" s="1" t="s">
        <v>158</v>
      </c>
      <c r="B149" s="1" t="s">
        <v>23</v>
      </c>
      <c r="C149" s="1" t="s">
        <v>24</v>
      </c>
      <c r="D149" s="19" t="s">
        <v>19</v>
      </c>
      <c r="E149" s="19" t="s">
        <v>10</v>
      </c>
      <c r="F149" s="19" t="s">
        <v>20</v>
      </c>
      <c r="G149" s="19" t="s">
        <v>22</v>
      </c>
      <c r="H149" s="19" t="s">
        <v>36</v>
      </c>
      <c r="I149" s="19" t="s">
        <v>1137</v>
      </c>
      <c r="J149" s="19" t="s">
        <v>1137</v>
      </c>
      <c r="K149"/>
    </row>
    <row r="150" spans="1:33" s="1" customFormat="1" x14ac:dyDescent="0.25">
      <c r="A150" s="1" t="s">
        <v>159</v>
      </c>
      <c r="B150" s="1" t="s">
        <v>8</v>
      </c>
      <c r="C150" s="1" t="s">
        <v>13</v>
      </c>
      <c r="D150" s="19" t="s">
        <v>10</v>
      </c>
      <c r="E150" s="19" t="s">
        <v>820</v>
      </c>
      <c r="F150" s="19" t="s">
        <v>1137</v>
      </c>
      <c r="G150" s="19" t="s">
        <v>1137</v>
      </c>
      <c r="H150" s="19" t="s">
        <v>1137</v>
      </c>
      <c r="I150" s="19" t="s">
        <v>1137</v>
      </c>
      <c r="J150" s="19" t="s">
        <v>1137</v>
      </c>
      <c r="K150"/>
      <c r="AG150"/>
    </row>
    <row r="151" spans="1:33" s="1" customFormat="1" x14ac:dyDescent="0.25">
      <c r="A151" s="1" t="s">
        <v>160</v>
      </c>
      <c r="B151" s="1" t="s">
        <v>31</v>
      </c>
      <c r="C151" s="1" t="s">
        <v>28</v>
      </c>
      <c r="D151" s="19" t="s">
        <v>19</v>
      </c>
      <c r="E151" s="19" t="s">
        <v>20</v>
      </c>
      <c r="F151" s="19" t="s">
        <v>1137</v>
      </c>
      <c r="G151" s="19" t="s">
        <v>1137</v>
      </c>
      <c r="H151" s="19" t="s">
        <v>1137</v>
      </c>
      <c r="I151" s="19" t="s">
        <v>1137</v>
      </c>
      <c r="J151" s="19" t="s">
        <v>1137</v>
      </c>
      <c r="K151"/>
    </row>
    <row r="152" spans="1:33" s="1" customFormat="1" x14ac:dyDescent="0.25">
      <c r="A152" s="1" t="s">
        <v>786</v>
      </c>
      <c r="B152" s="1" t="s">
        <v>216</v>
      </c>
      <c r="C152" s="1" t="s">
        <v>28</v>
      </c>
      <c r="D152" s="19" t="s">
        <v>10</v>
      </c>
      <c r="E152" s="19" t="s">
        <v>20</v>
      </c>
      <c r="F152" s="19" t="s">
        <v>1137</v>
      </c>
      <c r="G152" s="19" t="s">
        <v>1137</v>
      </c>
      <c r="H152" s="19" t="s">
        <v>1137</v>
      </c>
      <c r="I152" s="19" t="s">
        <v>1137</v>
      </c>
      <c r="J152" s="19" t="s">
        <v>1137</v>
      </c>
      <c r="K152"/>
    </row>
    <row r="153" spans="1:33" s="1" customFormat="1" x14ac:dyDescent="0.25">
      <c r="A153" t="s">
        <v>979</v>
      </c>
      <c r="B153" t="s">
        <v>216</v>
      </c>
      <c r="C153" t="s">
        <v>28</v>
      </c>
      <c r="D153" s="19" t="s">
        <v>10</v>
      </c>
      <c r="E153" s="19" t="s">
        <v>20</v>
      </c>
      <c r="F153" s="19" t="s">
        <v>1137</v>
      </c>
      <c r="G153" s="19" t="s">
        <v>1137</v>
      </c>
      <c r="H153" s="19" t="s">
        <v>1137</v>
      </c>
      <c r="I153" s="19" t="s">
        <v>1137</v>
      </c>
      <c r="J153" s="19" t="s">
        <v>1137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1:33" s="1" customFormat="1" x14ac:dyDescent="0.25">
      <c r="A154" s="1" t="s">
        <v>161</v>
      </c>
      <c r="B154" s="1" t="s">
        <v>15</v>
      </c>
      <c r="C154" s="1" t="s">
        <v>16</v>
      </c>
      <c r="D154" s="19" t="s">
        <v>10</v>
      </c>
      <c r="E154" s="19" t="s">
        <v>57</v>
      </c>
      <c r="F154" s="19" t="s">
        <v>1137</v>
      </c>
      <c r="G154" s="19" t="s">
        <v>1137</v>
      </c>
      <c r="H154" s="19" t="s">
        <v>1137</v>
      </c>
      <c r="I154" s="19" t="s">
        <v>1137</v>
      </c>
      <c r="J154" s="19" t="s">
        <v>1137</v>
      </c>
      <c r="K154"/>
    </row>
    <row r="155" spans="1:33" s="1" customFormat="1" x14ac:dyDescent="0.25">
      <c r="A155" s="1" t="s">
        <v>162</v>
      </c>
      <c r="B155" s="1" t="s">
        <v>27</v>
      </c>
      <c r="C155" s="1" t="s">
        <v>28</v>
      </c>
      <c r="D155" s="19" t="s">
        <v>20</v>
      </c>
      <c r="E155" s="19" t="s">
        <v>915</v>
      </c>
      <c r="F155" s="19" t="s">
        <v>22</v>
      </c>
      <c r="G155" s="19" t="s">
        <v>809</v>
      </c>
      <c r="H155" s="19" t="s">
        <v>70</v>
      </c>
      <c r="I155" s="19" t="s">
        <v>1137</v>
      </c>
      <c r="J155" s="19" t="s">
        <v>1137</v>
      </c>
      <c r="K155"/>
    </row>
    <row r="156" spans="1:33" s="1" customFormat="1" x14ac:dyDescent="0.25">
      <c r="A156" s="1" t="s">
        <v>163</v>
      </c>
      <c r="B156" s="1" t="s">
        <v>48</v>
      </c>
      <c r="C156" s="1" t="s">
        <v>16</v>
      </c>
      <c r="D156" s="19" t="s">
        <v>10</v>
      </c>
      <c r="E156" s="19" t="s">
        <v>22</v>
      </c>
      <c r="F156" s="19" t="s">
        <v>1137</v>
      </c>
      <c r="G156" s="19" t="s">
        <v>1137</v>
      </c>
      <c r="H156" s="19" t="s">
        <v>1137</v>
      </c>
      <c r="I156" s="19" t="s">
        <v>1137</v>
      </c>
      <c r="J156" s="19" t="s">
        <v>1137</v>
      </c>
      <c r="K156"/>
    </row>
    <row r="157" spans="1:33" s="1" customFormat="1" x14ac:dyDescent="0.25">
      <c r="A157" s="1" t="s">
        <v>164</v>
      </c>
      <c r="B157" s="1" t="s">
        <v>27</v>
      </c>
      <c r="C157" s="1" t="s">
        <v>28</v>
      </c>
      <c r="D157" s="19" t="s">
        <v>19</v>
      </c>
      <c r="E157" s="19" t="s">
        <v>20</v>
      </c>
      <c r="F157" s="19" t="s">
        <v>915</v>
      </c>
      <c r="G157" s="19" t="s">
        <v>36</v>
      </c>
      <c r="H157" s="19" t="s">
        <v>820</v>
      </c>
      <c r="I157" s="19" t="s">
        <v>1137</v>
      </c>
      <c r="J157" s="19" t="s">
        <v>1137</v>
      </c>
      <c r="K157"/>
    </row>
    <row r="158" spans="1:33" s="1" customFormat="1" x14ac:dyDescent="0.25">
      <c r="A158" s="1" t="s">
        <v>165</v>
      </c>
      <c r="B158" s="1" t="s">
        <v>27</v>
      </c>
      <c r="C158" s="1" t="s">
        <v>28</v>
      </c>
      <c r="D158" s="19" t="s">
        <v>19</v>
      </c>
      <c r="E158" s="19" t="s">
        <v>10</v>
      </c>
      <c r="F158" s="19" t="s">
        <v>20</v>
      </c>
      <c r="G158" s="19" t="s">
        <v>1137</v>
      </c>
      <c r="H158" s="19" t="s">
        <v>1137</v>
      </c>
      <c r="I158" s="19" t="s">
        <v>1137</v>
      </c>
      <c r="J158" s="19" t="s">
        <v>1137</v>
      </c>
      <c r="K158"/>
    </row>
    <row r="159" spans="1:33" s="1" customFormat="1" x14ac:dyDescent="0.25">
      <c r="A159" t="s">
        <v>901</v>
      </c>
      <c r="B159" t="s">
        <v>15</v>
      </c>
      <c r="C159" t="s">
        <v>16</v>
      </c>
      <c r="D159" s="19" t="s">
        <v>70</v>
      </c>
      <c r="E159" s="19" t="s">
        <v>1137</v>
      </c>
      <c r="F159" s="19" t="s">
        <v>1137</v>
      </c>
      <c r="G159" s="19" t="s">
        <v>1137</v>
      </c>
      <c r="H159" s="19" t="s">
        <v>1137</v>
      </c>
      <c r="I159" s="19" t="s">
        <v>1137</v>
      </c>
      <c r="J159" s="19" t="s">
        <v>1137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1:33" s="1" customFormat="1" x14ac:dyDescent="0.25">
      <c r="A160" s="1" t="s">
        <v>166</v>
      </c>
      <c r="B160" s="1" t="s">
        <v>824</v>
      </c>
      <c r="C160" s="2" t="s">
        <v>838</v>
      </c>
      <c r="D160" s="19" t="s">
        <v>10</v>
      </c>
      <c r="E160" s="19" t="s">
        <v>19</v>
      </c>
      <c r="F160" s="19" t="s">
        <v>46</v>
      </c>
      <c r="G160" s="19" t="s">
        <v>1137</v>
      </c>
      <c r="H160" s="19" t="s">
        <v>1137</v>
      </c>
      <c r="I160" s="19" t="s">
        <v>1137</v>
      </c>
      <c r="J160" s="19" t="s">
        <v>1137</v>
      </c>
      <c r="K160"/>
    </row>
    <row r="161" spans="1:33" s="1" customFormat="1" x14ac:dyDescent="0.25">
      <c r="A161" s="1" t="s">
        <v>167</v>
      </c>
      <c r="B161" s="1" t="s">
        <v>824</v>
      </c>
      <c r="C161" s="1" t="s">
        <v>13</v>
      </c>
      <c r="D161" s="19" t="s">
        <v>19</v>
      </c>
      <c r="E161" s="19" t="s">
        <v>10</v>
      </c>
      <c r="F161" s="19" t="s">
        <v>46</v>
      </c>
      <c r="G161" s="19" t="s">
        <v>1137</v>
      </c>
      <c r="H161" s="19" t="s">
        <v>1137</v>
      </c>
      <c r="I161" s="19" t="s">
        <v>1137</v>
      </c>
      <c r="J161" s="19" t="s">
        <v>1137</v>
      </c>
      <c r="K161"/>
    </row>
    <row r="162" spans="1:33" s="1" customFormat="1" x14ac:dyDescent="0.25">
      <c r="A162" t="s">
        <v>913</v>
      </c>
      <c r="B162" t="s">
        <v>146</v>
      </c>
      <c r="C162" t="s">
        <v>28</v>
      </c>
      <c r="D162" s="19" t="s">
        <v>10</v>
      </c>
      <c r="E162" s="19" t="s">
        <v>1137</v>
      </c>
      <c r="F162" s="19" t="s">
        <v>1137</v>
      </c>
      <c r="G162" s="19" t="s">
        <v>1137</v>
      </c>
      <c r="H162" s="19" t="s">
        <v>1137</v>
      </c>
      <c r="I162" s="19" t="s">
        <v>1137</v>
      </c>
      <c r="J162" s="19" t="s">
        <v>1137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1:33" s="1" customFormat="1" x14ac:dyDescent="0.25">
      <c r="A163" s="1" t="s">
        <v>168</v>
      </c>
      <c r="B163" s="1" t="s">
        <v>839</v>
      </c>
      <c r="C163" s="1" t="s">
        <v>13</v>
      </c>
      <c r="D163" s="19" t="s">
        <v>10</v>
      </c>
      <c r="E163" s="19" t="s">
        <v>20</v>
      </c>
      <c r="F163" s="19" t="s">
        <v>57</v>
      </c>
      <c r="G163" s="19" t="s">
        <v>1137</v>
      </c>
      <c r="H163" s="19" t="s">
        <v>1137</v>
      </c>
      <c r="I163" s="19" t="s">
        <v>1137</v>
      </c>
      <c r="J163" s="19" t="s">
        <v>1137</v>
      </c>
      <c r="K163"/>
    </row>
    <row r="164" spans="1:33" s="1" customFormat="1" x14ac:dyDescent="0.25">
      <c r="A164" s="1" t="s">
        <v>169</v>
      </c>
      <c r="B164" s="1" t="s">
        <v>840</v>
      </c>
      <c r="C164" s="1" t="s">
        <v>16</v>
      </c>
      <c r="D164" s="19" t="s">
        <v>102</v>
      </c>
      <c r="E164" s="19" t="s">
        <v>1137</v>
      </c>
      <c r="F164" s="19" t="s">
        <v>1137</v>
      </c>
      <c r="G164" s="19" t="s">
        <v>1137</v>
      </c>
      <c r="H164" s="19" t="s">
        <v>1137</v>
      </c>
      <c r="I164" s="19" t="s">
        <v>1137</v>
      </c>
      <c r="J164" s="19" t="s">
        <v>1137</v>
      </c>
      <c r="K164"/>
    </row>
    <row r="165" spans="1:33" s="1" customFormat="1" x14ac:dyDescent="0.25">
      <c r="A165" s="1" t="s">
        <v>170</v>
      </c>
      <c r="B165" s="1" t="s">
        <v>841</v>
      </c>
      <c r="C165" s="1" t="s">
        <v>171</v>
      </c>
      <c r="D165" s="19" t="s">
        <v>102</v>
      </c>
      <c r="E165" s="19" t="s">
        <v>1137</v>
      </c>
      <c r="F165" s="19" t="s">
        <v>1137</v>
      </c>
      <c r="G165" s="19" t="s">
        <v>1137</v>
      </c>
      <c r="H165" s="19" t="s">
        <v>1137</v>
      </c>
      <c r="I165" s="19" t="s">
        <v>1137</v>
      </c>
      <c r="J165" s="19" t="s">
        <v>1137</v>
      </c>
      <c r="K165"/>
    </row>
    <row r="166" spans="1:33" s="1" customFormat="1" x14ac:dyDescent="0.25">
      <c r="A166" s="1" t="s">
        <v>172</v>
      </c>
      <c r="B166" s="1" t="s">
        <v>48</v>
      </c>
      <c r="C166" s="1" t="s">
        <v>16</v>
      </c>
      <c r="D166" s="19" t="s">
        <v>22</v>
      </c>
      <c r="E166" s="19" t="s">
        <v>1137</v>
      </c>
      <c r="F166" s="19" t="s">
        <v>1137</v>
      </c>
      <c r="G166" s="19" t="s">
        <v>1137</v>
      </c>
      <c r="H166" s="19" t="s">
        <v>1137</v>
      </c>
      <c r="I166" s="19" t="s">
        <v>1137</v>
      </c>
      <c r="J166" s="19" t="s">
        <v>1137</v>
      </c>
      <c r="K166"/>
    </row>
    <row r="167" spans="1:33" s="1" customFormat="1" x14ac:dyDescent="0.25">
      <c r="A167" s="1" t="s">
        <v>173</v>
      </c>
      <c r="B167" s="1" t="s">
        <v>27</v>
      </c>
      <c r="C167" s="1" t="s">
        <v>171</v>
      </c>
      <c r="D167" s="19" t="s">
        <v>20</v>
      </c>
      <c r="E167" s="19" t="s">
        <v>45</v>
      </c>
      <c r="F167" s="19" t="s">
        <v>1137</v>
      </c>
      <c r="G167" s="19" t="s">
        <v>1137</v>
      </c>
      <c r="H167" s="19" t="s">
        <v>1137</v>
      </c>
      <c r="I167" s="19" t="s">
        <v>1137</v>
      </c>
      <c r="J167" s="19" t="s">
        <v>1137</v>
      </c>
      <c r="K167"/>
    </row>
    <row r="168" spans="1:33" s="1" customFormat="1" x14ac:dyDescent="0.25">
      <c r="A168" s="1" t="s">
        <v>174</v>
      </c>
      <c r="B168" s="1" t="s">
        <v>824</v>
      </c>
      <c r="C168" s="1" t="s">
        <v>24</v>
      </c>
      <c r="D168" s="19" t="s">
        <v>19</v>
      </c>
      <c r="E168" s="19" t="s">
        <v>10</v>
      </c>
      <c r="F168" s="19" t="s">
        <v>45</v>
      </c>
      <c r="G168" s="19" t="s">
        <v>1137</v>
      </c>
      <c r="H168" s="19" t="s">
        <v>1137</v>
      </c>
      <c r="I168" s="19" t="s">
        <v>1137</v>
      </c>
      <c r="J168" s="19" t="s">
        <v>1137</v>
      </c>
      <c r="K168"/>
    </row>
    <row r="169" spans="1:33" s="1" customFormat="1" x14ac:dyDescent="0.25">
      <c r="A169" s="1" t="s">
        <v>175</v>
      </c>
      <c r="B169" s="1" t="s">
        <v>839</v>
      </c>
      <c r="C169" s="1" t="s">
        <v>13</v>
      </c>
      <c r="D169" s="19" t="s">
        <v>19</v>
      </c>
      <c r="E169" s="19" t="s">
        <v>10</v>
      </c>
      <c r="F169" s="19" t="s">
        <v>20</v>
      </c>
      <c r="G169" s="19" t="s">
        <v>36</v>
      </c>
      <c r="H169" s="19" t="s">
        <v>1137</v>
      </c>
      <c r="I169" s="19" t="s">
        <v>1137</v>
      </c>
      <c r="J169" s="19" t="s">
        <v>1137</v>
      </c>
      <c r="K169"/>
    </row>
    <row r="170" spans="1:33" s="1" customFormat="1" x14ac:dyDescent="0.25">
      <c r="A170" s="1" t="s">
        <v>176</v>
      </c>
      <c r="B170" s="1" t="s">
        <v>839</v>
      </c>
      <c r="C170" s="1" t="s">
        <v>13</v>
      </c>
      <c r="D170" s="19" t="s">
        <v>19</v>
      </c>
      <c r="E170" s="19" t="s">
        <v>10</v>
      </c>
      <c r="F170" s="19" t="s">
        <v>1137</v>
      </c>
      <c r="G170" s="19" t="s">
        <v>1137</v>
      </c>
      <c r="H170" s="19" t="s">
        <v>1137</v>
      </c>
      <c r="I170" s="19" t="s">
        <v>1137</v>
      </c>
      <c r="J170" s="19" t="s">
        <v>1137</v>
      </c>
      <c r="K170"/>
    </row>
    <row r="171" spans="1:33" s="1" customFormat="1" x14ac:dyDescent="0.25">
      <c r="A171" s="1" t="s">
        <v>177</v>
      </c>
      <c r="B171" s="1" t="s">
        <v>841</v>
      </c>
      <c r="C171" s="1" t="s">
        <v>13</v>
      </c>
      <c r="D171" s="19" t="s">
        <v>10</v>
      </c>
      <c r="E171" s="19" t="s">
        <v>1137</v>
      </c>
      <c r="F171" s="19" t="s">
        <v>1137</v>
      </c>
      <c r="G171" s="19" t="s">
        <v>1137</v>
      </c>
      <c r="H171" s="19" t="s">
        <v>1137</v>
      </c>
      <c r="I171" s="19" t="s">
        <v>1137</v>
      </c>
      <c r="J171" s="19" t="s">
        <v>1137</v>
      </c>
      <c r="K171"/>
    </row>
    <row r="172" spans="1:33" ht="15" customHeight="1" x14ac:dyDescent="0.25">
      <c r="A172" s="1" t="s">
        <v>178</v>
      </c>
      <c r="B172" s="1" t="s">
        <v>62</v>
      </c>
      <c r="C172" s="1" t="s">
        <v>16</v>
      </c>
      <c r="D172" s="19" t="s">
        <v>10</v>
      </c>
      <c r="E172" s="19" t="s">
        <v>1137</v>
      </c>
      <c r="F172" s="19" t="s">
        <v>1137</v>
      </c>
      <c r="G172" s="19" t="s">
        <v>1137</v>
      </c>
      <c r="H172" s="19" t="s">
        <v>1137</v>
      </c>
      <c r="I172" s="19" t="s">
        <v>1137</v>
      </c>
      <c r="J172" s="19" t="s">
        <v>1137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s="1" customFormat="1" x14ac:dyDescent="0.25">
      <c r="A173" s="1" t="s">
        <v>179</v>
      </c>
      <c r="B173" s="1" t="s">
        <v>27</v>
      </c>
      <c r="C173" s="1" t="s">
        <v>13</v>
      </c>
      <c r="D173" s="19" t="s">
        <v>10</v>
      </c>
      <c r="E173" s="19" t="s">
        <v>820</v>
      </c>
      <c r="F173" s="19" t="s">
        <v>1137</v>
      </c>
      <c r="G173" s="19" t="s">
        <v>1137</v>
      </c>
      <c r="H173" s="19" t="s">
        <v>1137</v>
      </c>
      <c r="I173" s="19" t="s">
        <v>1137</v>
      </c>
      <c r="J173" s="19" t="s">
        <v>1137</v>
      </c>
      <c r="K173"/>
    </row>
    <row r="174" spans="1:33" s="1" customFormat="1" x14ac:dyDescent="0.25">
      <c r="A174" s="1" t="s">
        <v>180</v>
      </c>
      <c r="B174" s="1" t="s">
        <v>15</v>
      </c>
      <c r="C174" s="1" t="s">
        <v>16</v>
      </c>
      <c r="D174" s="19" t="s">
        <v>36</v>
      </c>
      <c r="E174" s="19" t="s">
        <v>45</v>
      </c>
      <c r="F174" s="19" t="s">
        <v>1137</v>
      </c>
      <c r="G174" s="19" t="s">
        <v>1137</v>
      </c>
      <c r="H174" s="19" t="s">
        <v>1137</v>
      </c>
      <c r="I174" s="19" t="s">
        <v>1137</v>
      </c>
      <c r="J174" s="19" t="s">
        <v>1137</v>
      </c>
      <c r="K174"/>
    </row>
    <row r="175" spans="1:33" s="1" customFormat="1" x14ac:dyDescent="0.25">
      <c r="A175" s="1" t="s">
        <v>181</v>
      </c>
      <c r="B175" s="1" t="s">
        <v>27</v>
      </c>
      <c r="C175" s="1" t="s">
        <v>13</v>
      </c>
      <c r="D175" s="19" t="s">
        <v>10</v>
      </c>
      <c r="E175" s="19" t="s">
        <v>20</v>
      </c>
      <c r="F175" s="19" t="s">
        <v>1137</v>
      </c>
      <c r="G175" s="19" t="s">
        <v>1137</v>
      </c>
      <c r="H175" s="19" t="s">
        <v>1137</v>
      </c>
      <c r="I175" s="19" t="s">
        <v>1137</v>
      </c>
      <c r="J175" s="19" t="s">
        <v>1137</v>
      </c>
      <c r="K175"/>
    </row>
    <row r="176" spans="1:33" s="1" customFormat="1" x14ac:dyDescent="0.25">
      <c r="A176" s="1" t="s">
        <v>182</v>
      </c>
      <c r="B176" s="1" t="s">
        <v>27</v>
      </c>
      <c r="C176" s="1" t="s">
        <v>13</v>
      </c>
      <c r="D176" s="19" t="s">
        <v>10</v>
      </c>
      <c r="E176" s="19" t="s">
        <v>1137</v>
      </c>
      <c r="F176" s="19" t="s">
        <v>1137</v>
      </c>
      <c r="G176" s="19" t="s">
        <v>1137</v>
      </c>
      <c r="H176" s="19" t="s">
        <v>1137</v>
      </c>
      <c r="I176" s="19" t="s">
        <v>1137</v>
      </c>
      <c r="J176" s="19" t="s">
        <v>1137</v>
      </c>
      <c r="K176"/>
    </row>
    <row r="177" spans="1:33" s="1" customFormat="1" x14ac:dyDescent="0.25">
      <c r="A177" s="1" t="s">
        <v>183</v>
      </c>
      <c r="B177" s="1" t="s">
        <v>15</v>
      </c>
      <c r="C177" s="1" t="s">
        <v>16</v>
      </c>
      <c r="D177" s="19" t="s">
        <v>10</v>
      </c>
      <c r="E177" s="19" t="s">
        <v>19</v>
      </c>
      <c r="F177" s="19" t="s">
        <v>57</v>
      </c>
      <c r="G177" s="19" t="s">
        <v>1137</v>
      </c>
      <c r="H177" s="19" t="s">
        <v>1137</v>
      </c>
      <c r="I177" s="19" t="s">
        <v>1137</v>
      </c>
      <c r="J177" s="19" t="s">
        <v>1137</v>
      </c>
      <c r="K177"/>
      <c r="AG177"/>
    </row>
    <row r="178" spans="1:33" s="1" customFormat="1" x14ac:dyDescent="0.25">
      <c r="A178" t="s">
        <v>1108</v>
      </c>
      <c r="B178" t="s">
        <v>8</v>
      </c>
      <c r="C178" t="s">
        <v>9</v>
      </c>
      <c r="D178" s="19" t="s">
        <v>10</v>
      </c>
      <c r="E178" s="19" t="s">
        <v>1137</v>
      </c>
      <c r="F178" s="19" t="s">
        <v>1137</v>
      </c>
      <c r="G178" s="19" t="s">
        <v>1137</v>
      </c>
      <c r="H178" s="19" t="s">
        <v>1137</v>
      </c>
      <c r="I178" s="19" t="s">
        <v>1137</v>
      </c>
      <c r="J178" s="19" t="s">
        <v>1137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1:33" s="1" customFormat="1" x14ac:dyDescent="0.25">
      <c r="A179" t="s">
        <v>900</v>
      </c>
      <c r="B179" t="s">
        <v>27</v>
      </c>
      <c r="C179" t="s">
        <v>16</v>
      </c>
      <c r="D179" s="19" t="s">
        <v>102</v>
      </c>
      <c r="E179" s="19" t="s">
        <v>1137</v>
      </c>
      <c r="F179" s="19" t="s">
        <v>1137</v>
      </c>
      <c r="G179" s="19" t="s">
        <v>1137</v>
      </c>
      <c r="H179" s="19" t="s">
        <v>1137</v>
      </c>
      <c r="I179" s="19" t="s">
        <v>1137</v>
      </c>
      <c r="J179" s="19" t="s">
        <v>1137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pans="1:33" s="1" customFormat="1" x14ac:dyDescent="0.25">
      <c r="A180" s="1" t="s">
        <v>184</v>
      </c>
      <c r="B180" s="1" t="s">
        <v>8</v>
      </c>
      <c r="C180" s="1" t="s">
        <v>13</v>
      </c>
      <c r="D180" s="19" t="s">
        <v>19</v>
      </c>
      <c r="E180" s="19" t="s">
        <v>10</v>
      </c>
      <c r="F180" s="19" t="s">
        <v>1137</v>
      </c>
      <c r="G180" s="19" t="s">
        <v>1137</v>
      </c>
      <c r="H180" s="19" t="s">
        <v>1137</v>
      </c>
      <c r="I180" s="19" t="s">
        <v>1137</v>
      </c>
      <c r="J180" s="19" t="s">
        <v>1137</v>
      </c>
      <c r="K180"/>
    </row>
    <row r="181" spans="1:33" s="1" customFormat="1" x14ac:dyDescent="0.25">
      <c r="A181" s="1" t="s">
        <v>185</v>
      </c>
      <c r="B181" s="1" t="s">
        <v>840</v>
      </c>
      <c r="C181" s="1" t="s">
        <v>16</v>
      </c>
      <c r="D181" s="19" t="s">
        <v>10</v>
      </c>
      <c r="E181" s="19" t="s">
        <v>20</v>
      </c>
      <c r="F181" s="19" t="s">
        <v>1137</v>
      </c>
      <c r="G181" s="19" t="s">
        <v>1137</v>
      </c>
      <c r="H181" s="19" t="s">
        <v>1137</v>
      </c>
      <c r="I181" s="19" t="s">
        <v>1137</v>
      </c>
      <c r="J181" s="19" t="s">
        <v>1137</v>
      </c>
      <c r="K181"/>
    </row>
    <row r="182" spans="1:33" x14ac:dyDescent="0.25">
      <c r="A182" s="1" t="s">
        <v>782</v>
      </c>
      <c r="B182" s="1" t="s">
        <v>841</v>
      </c>
      <c r="C182" s="1" t="s">
        <v>16</v>
      </c>
      <c r="D182" s="19" t="s">
        <v>138</v>
      </c>
      <c r="E182" s="19" t="s">
        <v>1137</v>
      </c>
      <c r="F182" s="19" t="s">
        <v>1137</v>
      </c>
      <c r="G182" s="19" t="s">
        <v>1137</v>
      </c>
      <c r="H182" s="19" t="s">
        <v>1137</v>
      </c>
      <c r="I182" s="19" t="s">
        <v>1137</v>
      </c>
      <c r="J182" s="19" t="s">
        <v>1137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x14ac:dyDescent="0.25">
      <c r="A183" s="1" t="s">
        <v>186</v>
      </c>
      <c r="B183" s="1" t="s">
        <v>8</v>
      </c>
      <c r="C183" s="1" t="s">
        <v>24</v>
      </c>
      <c r="D183" s="19" t="s">
        <v>19</v>
      </c>
      <c r="E183" s="19" t="s">
        <v>10</v>
      </c>
      <c r="F183" s="19" t="s">
        <v>1137</v>
      </c>
      <c r="G183" s="19" t="s">
        <v>1137</v>
      </c>
      <c r="H183" s="19" t="s">
        <v>1137</v>
      </c>
      <c r="I183" s="19" t="s">
        <v>1137</v>
      </c>
      <c r="J183" s="19" t="s">
        <v>1137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x14ac:dyDescent="0.25">
      <c r="A184" s="1" t="s">
        <v>779</v>
      </c>
      <c r="B184" s="1" t="s">
        <v>8</v>
      </c>
      <c r="C184" s="1" t="s">
        <v>24</v>
      </c>
      <c r="D184" s="19" t="s">
        <v>19</v>
      </c>
      <c r="E184" s="19" t="s">
        <v>10</v>
      </c>
      <c r="F184" s="19" t="s">
        <v>1137</v>
      </c>
      <c r="G184" s="19" t="s">
        <v>1137</v>
      </c>
      <c r="H184" s="19" t="s">
        <v>1137</v>
      </c>
      <c r="I184" s="19" t="s">
        <v>1137</v>
      </c>
      <c r="J184" s="19" t="s">
        <v>1137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" customFormat="1" x14ac:dyDescent="0.25">
      <c r="A185" s="21" t="s">
        <v>1163</v>
      </c>
      <c r="B185" s="21" t="s">
        <v>15</v>
      </c>
      <c r="C185" s="21" t="s">
        <v>16</v>
      </c>
      <c r="D185" s="19" t="s">
        <v>10</v>
      </c>
      <c r="E185" s="19" t="s">
        <v>1137</v>
      </c>
      <c r="F185" s="19" t="s">
        <v>1137</v>
      </c>
      <c r="G185" s="19" t="s">
        <v>1137</v>
      </c>
      <c r="H185" s="19" t="s">
        <v>1137</v>
      </c>
      <c r="I185" s="19" t="s">
        <v>1137</v>
      </c>
      <c r="J185" s="19" t="s">
        <v>1137</v>
      </c>
      <c r="K185" s="24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:33" s="1" customFormat="1" x14ac:dyDescent="0.25">
      <c r="A186" s="1" t="s">
        <v>187</v>
      </c>
      <c r="B186" s="1" t="s">
        <v>15</v>
      </c>
      <c r="C186" s="1" t="s">
        <v>16</v>
      </c>
      <c r="D186" s="19" t="s">
        <v>10</v>
      </c>
      <c r="E186" s="19" t="s">
        <v>1137</v>
      </c>
      <c r="F186" s="19" t="s">
        <v>1137</v>
      </c>
      <c r="G186" s="19" t="s">
        <v>1137</v>
      </c>
      <c r="H186" s="19" t="s">
        <v>1137</v>
      </c>
      <c r="I186" s="19" t="s">
        <v>1137</v>
      </c>
      <c r="J186" s="19" t="s">
        <v>1137</v>
      </c>
      <c r="K186"/>
    </row>
    <row r="187" spans="1:33" s="1" customFormat="1" x14ac:dyDescent="0.25">
      <c r="A187" s="3" t="s">
        <v>188</v>
      </c>
      <c r="B187" s="1" t="s">
        <v>8</v>
      </c>
      <c r="C187" s="1" t="s">
        <v>24</v>
      </c>
      <c r="D187" s="19" t="s">
        <v>19</v>
      </c>
      <c r="E187" s="19" t="s">
        <v>10</v>
      </c>
      <c r="F187" s="19" t="s">
        <v>36</v>
      </c>
      <c r="G187" s="19" t="s">
        <v>1137</v>
      </c>
      <c r="H187" s="19" t="s">
        <v>1137</v>
      </c>
      <c r="I187" s="19" t="s">
        <v>1137</v>
      </c>
      <c r="J187" s="19" t="s">
        <v>1137</v>
      </c>
      <c r="K187"/>
    </row>
    <row r="188" spans="1:33" s="1" customFormat="1" x14ac:dyDescent="0.25">
      <c r="A188" s="1" t="s">
        <v>189</v>
      </c>
      <c r="B188" s="1" t="s">
        <v>8</v>
      </c>
      <c r="C188" s="1" t="s">
        <v>13</v>
      </c>
      <c r="D188" s="19" t="s">
        <v>10</v>
      </c>
      <c r="E188" s="19" t="s">
        <v>1137</v>
      </c>
      <c r="F188" s="19" t="s">
        <v>1137</v>
      </c>
      <c r="G188" s="19" t="s">
        <v>1137</v>
      </c>
      <c r="H188" s="19" t="s">
        <v>1137</v>
      </c>
      <c r="I188" s="19" t="s">
        <v>1137</v>
      </c>
      <c r="J188" s="19" t="s">
        <v>1137</v>
      </c>
      <c r="K188"/>
      <c r="AG188"/>
    </row>
    <row r="189" spans="1:33" s="1" customFormat="1" x14ac:dyDescent="0.25">
      <c r="A189" s="1" t="s">
        <v>190</v>
      </c>
      <c r="B189" s="1" t="s">
        <v>191</v>
      </c>
      <c r="C189" s="1" t="s">
        <v>171</v>
      </c>
      <c r="D189" s="19" t="s">
        <v>138</v>
      </c>
      <c r="E189" s="19" t="s">
        <v>83</v>
      </c>
      <c r="F189" s="19" t="s">
        <v>1137</v>
      </c>
      <c r="G189" s="19" t="s">
        <v>1137</v>
      </c>
      <c r="H189" s="19" t="s">
        <v>1137</v>
      </c>
      <c r="I189" s="19" t="s">
        <v>1137</v>
      </c>
      <c r="J189" s="19" t="s">
        <v>1137</v>
      </c>
      <c r="K189"/>
      <c r="AG189"/>
    </row>
    <row r="190" spans="1:33" s="1" customFormat="1" x14ac:dyDescent="0.25">
      <c r="A190" t="s">
        <v>192</v>
      </c>
      <c r="B190" t="s">
        <v>48</v>
      </c>
      <c r="C190" t="s">
        <v>16</v>
      </c>
      <c r="D190" s="19" t="s">
        <v>70</v>
      </c>
      <c r="E190" s="19" t="s">
        <v>1137</v>
      </c>
      <c r="F190" s="19" t="s">
        <v>1137</v>
      </c>
      <c r="G190" s="19" t="s">
        <v>1137</v>
      </c>
      <c r="H190" s="19" t="s">
        <v>1137</v>
      </c>
      <c r="I190" s="19" t="s">
        <v>1137</v>
      </c>
      <c r="J190" s="19" t="s">
        <v>1137</v>
      </c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s="1" customFormat="1" x14ac:dyDescent="0.25">
      <c r="A191" t="s">
        <v>924</v>
      </c>
      <c r="B191" t="s">
        <v>15</v>
      </c>
      <c r="C191" t="s">
        <v>16</v>
      </c>
      <c r="D191" s="19" t="s">
        <v>70</v>
      </c>
      <c r="E191" s="19" t="s">
        <v>1137</v>
      </c>
      <c r="F191" s="19" t="s">
        <v>1137</v>
      </c>
      <c r="G191" s="19" t="s">
        <v>1137</v>
      </c>
      <c r="H191" s="19" t="s">
        <v>1137</v>
      </c>
      <c r="I191" s="19" t="s">
        <v>1137</v>
      </c>
      <c r="J191" s="19" t="s">
        <v>1137</v>
      </c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</row>
    <row r="192" spans="1:33" s="1" customFormat="1" x14ac:dyDescent="0.25">
      <c r="A192" t="s">
        <v>193</v>
      </c>
      <c r="B192" t="s">
        <v>925</v>
      </c>
      <c r="C192" t="s">
        <v>16</v>
      </c>
      <c r="D192" s="19" t="s">
        <v>10</v>
      </c>
      <c r="E192" s="19" t="s">
        <v>20</v>
      </c>
      <c r="F192" s="19" t="s">
        <v>1137</v>
      </c>
      <c r="G192" s="19" t="s">
        <v>1137</v>
      </c>
      <c r="H192" s="19" t="s">
        <v>1137</v>
      </c>
      <c r="I192" s="19" t="s">
        <v>1137</v>
      </c>
      <c r="J192" s="19" t="s">
        <v>1137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</row>
    <row r="193" spans="1:33" s="1" customFormat="1" x14ac:dyDescent="0.25">
      <c r="A193" s="1" t="s">
        <v>194</v>
      </c>
      <c r="B193" s="1" t="s">
        <v>843</v>
      </c>
      <c r="C193" s="1" t="s">
        <v>13</v>
      </c>
      <c r="D193" s="19" t="s">
        <v>19</v>
      </c>
      <c r="E193" s="19" t="s">
        <v>10</v>
      </c>
      <c r="F193" s="19" t="s">
        <v>1137</v>
      </c>
      <c r="G193" s="19" t="s">
        <v>1137</v>
      </c>
      <c r="H193" s="19" t="s">
        <v>1137</v>
      </c>
      <c r="I193" s="19" t="s">
        <v>1137</v>
      </c>
      <c r="J193" s="19" t="s">
        <v>1137</v>
      </c>
      <c r="K193"/>
    </row>
    <row r="194" spans="1:33" x14ac:dyDescent="0.25">
      <c r="A194" s="1" t="s">
        <v>195</v>
      </c>
      <c r="B194" s="1" t="s">
        <v>844</v>
      </c>
      <c r="C194" s="1" t="s">
        <v>16</v>
      </c>
      <c r="D194" s="19" t="s">
        <v>46</v>
      </c>
      <c r="E194" s="19" t="s">
        <v>70</v>
      </c>
      <c r="F194" s="19" t="s">
        <v>1137</v>
      </c>
      <c r="G194" s="19" t="s">
        <v>1137</v>
      </c>
      <c r="H194" s="19" t="s">
        <v>1137</v>
      </c>
      <c r="I194" s="19" t="s">
        <v>1137</v>
      </c>
      <c r="J194" s="19" t="s">
        <v>1137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3" customFormat="1" x14ac:dyDescent="0.25">
      <c r="A195" s="1" t="s">
        <v>197</v>
      </c>
      <c r="B195" s="1" t="s">
        <v>845</v>
      </c>
      <c r="C195" s="1" t="s">
        <v>16</v>
      </c>
      <c r="D195" s="19" t="s">
        <v>10</v>
      </c>
      <c r="E195" s="19" t="s">
        <v>20</v>
      </c>
      <c r="F195" s="19" t="s">
        <v>70</v>
      </c>
      <c r="G195" s="19" t="s">
        <v>1137</v>
      </c>
      <c r="H195" s="19" t="s">
        <v>1137</v>
      </c>
      <c r="I195" s="19" t="s">
        <v>1137</v>
      </c>
      <c r="J195" s="19" t="s">
        <v>1137</v>
      </c>
      <c r="K195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" customFormat="1" x14ac:dyDescent="0.25">
      <c r="A196" s="1" t="s">
        <v>198</v>
      </c>
      <c r="B196" s="1" t="s">
        <v>842</v>
      </c>
      <c r="C196" s="1" t="s">
        <v>13</v>
      </c>
      <c r="D196" s="19" t="s">
        <v>10</v>
      </c>
      <c r="E196" s="19" t="s">
        <v>1137</v>
      </c>
      <c r="F196" s="19" t="s">
        <v>1137</v>
      </c>
      <c r="G196" s="19" t="s">
        <v>1137</v>
      </c>
      <c r="H196" s="19" t="s">
        <v>1137</v>
      </c>
      <c r="I196" s="19" t="s">
        <v>1137</v>
      </c>
      <c r="J196" s="19" t="s">
        <v>1137</v>
      </c>
      <c r="K196"/>
    </row>
    <row r="197" spans="1:33" x14ac:dyDescent="0.25">
      <c r="A197" s="1" t="s">
        <v>199</v>
      </c>
      <c r="B197" s="2" t="s">
        <v>844</v>
      </c>
      <c r="C197" s="1" t="s">
        <v>13</v>
      </c>
      <c r="D197" s="19" t="s">
        <v>10</v>
      </c>
      <c r="E197" s="19" t="s">
        <v>1137</v>
      </c>
      <c r="F197" s="19" t="s">
        <v>1137</v>
      </c>
      <c r="G197" s="19" t="s">
        <v>1137</v>
      </c>
      <c r="H197" s="19" t="s">
        <v>1137</v>
      </c>
      <c r="I197" s="19" t="s">
        <v>1137</v>
      </c>
      <c r="J197" s="19" t="s">
        <v>1137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" customFormat="1" x14ac:dyDescent="0.25">
      <c r="A198" s="1" t="s">
        <v>200</v>
      </c>
      <c r="B198" s="1" t="s">
        <v>844</v>
      </c>
      <c r="C198" s="1" t="s">
        <v>16</v>
      </c>
      <c r="D198" s="19" t="s">
        <v>10</v>
      </c>
      <c r="E198" s="19" t="s">
        <v>1137</v>
      </c>
      <c r="F198" s="19" t="s">
        <v>1137</v>
      </c>
      <c r="G198" s="19" t="s">
        <v>1137</v>
      </c>
      <c r="H198" s="19" t="s">
        <v>1137</v>
      </c>
      <c r="I198" s="19" t="s">
        <v>1137</v>
      </c>
      <c r="J198" s="19" t="s">
        <v>1137</v>
      </c>
      <c r="K198"/>
    </row>
    <row r="199" spans="1:33" s="1" customFormat="1" x14ac:dyDescent="0.25">
      <c r="A199" s="1" t="s">
        <v>201</v>
      </c>
      <c r="B199" s="1" t="s">
        <v>845</v>
      </c>
      <c r="C199" s="1" t="s">
        <v>28</v>
      </c>
      <c r="D199" s="19" t="s">
        <v>10</v>
      </c>
      <c r="E199" s="19" t="s">
        <v>19</v>
      </c>
      <c r="F199" s="19" t="s">
        <v>22</v>
      </c>
      <c r="G199" s="19" t="s">
        <v>1137</v>
      </c>
      <c r="H199" s="19" t="s">
        <v>1137</v>
      </c>
      <c r="I199" s="19" t="s">
        <v>1137</v>
      </c>
      <c r="J199" s="19" t="s">
        <v>1137</v>
      </c>
      <c r="K199"/>
    </row>
    <row r="200" spans="1:33" ht="15" customHeight="1" x14ac:dyDescent="0.25">
      <c r="A200" s="1" t="s">
        <v>202</v>
      </c>
      <c r="B200" s="1" t="s">
        <v>128</v>
      </c>
      <c r="C200" s="1" t="s">
        <v>137</v>
      </c>
      <c r="D200" s="19" t="s">
        <v>10</v>
      </c>
      <c r="E200" s="19" t="s">
        <v>20</v>
      </c>
      <c r="F200" s="19" t="s">
        <v>1137</v>
      </c>
      <c r="G200" s="19" t="s">
        <v>1137</v>
      </c>
      <c r="H200" s="19" t="s">
        <v>1137</v>
      </c>
      <c r="I200" s="19" t="s">
        <v>1137</v>
      </c>
      <c r="J200" s="19" t="s">
        <v>1137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3" s="1" customFormat="1" x14ac:dyDescent="0.25">
      <c r="A201" s="1" t="s">
        <v>203</v>
      </c>
      <c r="B201" s="1" t="s">
        <v>8</v>
      </c>
      <c r="C201" s="1" t="s">
        <v>9</v>
      </c>
      <c r="D201" s="19" t="s">
        <v>10</v>
      </c>
      <c r="E201" s="19" t="s">
        <v>36</v>
      </c>
      <c r="F201" s="19" t="s">
        <v>1137</v>
      </c>
      <c r="G201" s="19" t="s">
        <v>1137</v>
      </c>
      <c r="H201" s="19" t="s">
        <v>1137</v>
      </c>
      <c r="I201" s="19" t="s">
        <v>1137</v>
      </c>
      <c r="J201" s="19" t="s">
        <v>1137</v>
      </c>
      <c r="K201"/>
      <c r="AG201" s="3"/>
    </row>
    <row r="202" spans="1:33" s="1" customFormat="1" x14ac:dyDescent="0.25">
      <c r="A202" s="3" t="s">
        <v>204</v>
      </c>
      <c r="B202" s="1" t="s">
        <v>8</v>
      </c>
      <c r="C202" s="1" t="s">
        <v>28</v>
      </c>
      <c r="D202" s="19" t="s">
        <v>10</v>
      </c>
      <c r="E202" s="19" t="s">
        <v>22</v>
      </c>
      <c r="F202" s="19" t="s">
        <v>1137</v>
      </c>
      <c r="G202" s="19" t="s">
        <v>1137</v>
      </c>
      <c r="H202" s="19" t="s">
        <v>1137</v>
      </c>
      <c r="I202" s="19" t="s">
        <v>1137</v>
      </c>
      <c r="J202" s="19" t="s">
        <v>1137</v>
      </c>
      <c r="K202"/>
    </row>
    <row r="203" spans="1:33" s="1" customFormat="1" x14ac:dyDescent="0.25">
      <c r="A203" t="s">
        <v>926</v>
      </c>
      <c r="B203" t="s">
        <v>27</v>
      </c>
      <c r="C203" t="s">
        <v>13</v>
      </c>
      <c r="D203" s="19" t="s">
        <v>57</v>
      </c>
      <c r="E203" s="19" t="s">
        <v>1137</v>
      </c>
      <c r="F203" s="19" t="s">
        <v>1137</v>
      </c>
      <c r="G203" s="19" t="s">
        <v>1137</v>
      </c>
      <c r="H203" s="19" t="s">
        <v>1137</v>
      </c>
      <c r="I203" s="19" t="s">
        <v>1137</v>
      </c>
      <c r="J203" s="19" t="s">
        <v>1137</v>
      </c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:33" s="1" customFormat="1" x14ac:dyDescent="0.25">
      <c r="A204" s="1" t="s">
        <v>205</v>
      </c>
      <c r="B204" s="1" t="s">
        <v>27</v>
      </c>
      <c r="C204" s="1" t="s">
        <v>13</v>
      </c>
      <c r="D204" s="19" t="s">
        <v>46</v>
      </c>
      <c r="E204" s="19" t="s">
        <v>20</v>
      </c>
      <c r="F204" s="19" t="s">
        <v>915</v>
      </c>
      <c r="G204" s="19" t="s">
        <v>22</v>
      </c>
      <c r="H204" s="19" t="s">
        <v>36</v>
      </c>
      <c r="I204" s="19" t="s">
        <v>45</v>
      </c>
      <c r="J204" s="19" t="s">
        <v>1137</v>
      </c>
      <c r="K204"/>
    </row>
    <row r="205" spans="1:33" s="1" customFormat="1" x14ac:dyDescent="0.25">
      <c r="A205" s="1" t="s">
        <v>206</v>
      </c>
      <c r="B205" s="1" t="s">
        <v>8</v>
      </c>
      <c r="C205" s="1" t="s">
        <v>13</v>
      </c>
      <c r="D205" s="19" t="s">
        <v>20</v>
      </c>
      <c r="E205" s="19" t="s">
        <v>915</v>
      </c>
      <c r="F205" s="19" t="s">
        <v>22</v>
      </c>
      <c r="G205" s="19" t="s">
        <v>36</v>
      </c>
      <c r="H205" s="19" t="s">
        <v>46</v>
      </c>
      <c r="I205" s="19" t="s">
        <v>1137</v>
      </c>
      <c r="J205" s="19" t="s">
        <v>1137</v>
      </c>
      <c r="K205"/>
    </row>
    <row r="206" spans="1:33" ht="15" customHeight="1" x14ac:dyDescent="0.25">
      <c r="A206" t="s">
        <v>1109</v>
      </c>
      <c r="B206" t="s">
        <v>43</v>
      </c>
      <c r="C206" t="s">
        <v>13</v>
      </c>
      <c r="D206" s="19" t="s">
        <v>807</v>
      </c>
      <c r="E206" s="19" t="s">
        <v>20</v>
      </c>
      <c r="F206" s="19" t="s">
        <v>1137</v>
      </c>
      <c r="G206" s="19" t="s">
        <v>1137</v>
      </c>
      <c r="H206" s="19" t="s">
        <v>1137</v>
      </c>
      <c r="I206" s="19" t="s">
        <v>1137</v>
      </c>
      <c r="J206" s="19" t="s">
        <v>1137</v>
      </c>
    </row>
    <row r="207" spans="1:33" s="1" customFormat="1" x14ac:dyDescent="0.25">
      <c r="A207" t="s">
        <v>927</v>
      </c>
      <c r="B207" t="s">
        <v>27</v>
      </c>
      <c r="C207" t="s">
        <v>13</v>
      </c>
      <c r="D207" s="19" t="s">
        <v>138</v>
      </c>
      <c r="E207" s="19" t="s">
        <v>1137</v>
      </c>
      <c r="F207" s="19" t="s">
        <v>1137</v>
      </c>
      <c r="G207" s="19" t="s">
        <v>1137</v>
      </c>
      <c r="H207" s="19" t="s">
        <v>1137</v>
      </c>
      <c r="I207" s="19" t="s">
        <v>1137</v>
      </c>
      <c r="J207" s="19" t="s">
        <v>1137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</row>
    <row r="208" spans="1:33" s="1" customFormat="1" x14ac:dyDescent="0.25">
      <c r="A208" s="1" t="s">
        <v>207</v>
      </c>
      <c r="B208" s="1" t="s">
        <v>43</v>
      </c>
      <c r="C208" s="1" t="s">
        <v>28</v>
      </c>
      <c r="D208" s="19" t="s">
        <v>19</v>
      </c>
      <c r="E208" s="19" t="s">
        <v>10</v>
      </c>
      <c r="F208" s="19" t="s">
        <v>1137</v>
      </c>
      <c r="G208" s="19" t="s">
        <v>1137</v>
      </c>
      <c r="H208" s="19" t="s">
        <v>1137</v>
      </c>
      <c r="I208" s="19" t="s">
        <v>1137</v>
      </c>
      <c r="J208" s="19" t="s">
        <v>1137</v>
      </c>
      <c r="K208"/>
    </row>
    <row r="209" spans="1:33" x14ac:dyDescent="0.25">
      <c r="A209" s="1" t="s">
        <v>208</v>
      </c>
      <c r="B209" s="1" t="s">
        <v>8</v>
      </c>
      <c r="C209" s="1" t="s">
        <v>13</v>
      </c>
      <c r="D209" s="19" t="s">
        <v>915</v>
      </c>
      <c r="E209" s="19" t="s">
        <v>1137</v>
      </c>
      <c r="F209" s="19" t="s">
        <v>1137</v>
      </c>
      <c r="G209" s="19" t="s">
        <v>1137</v>
      </c>
      <c r="H209" s="19" t="s">
        <v>1137</v>
      </c>
      <c r="I209" s="19" t="s">
        <v>1137</v>
      </c>
      <c r="J209" s="19" t="s">
        <v>1137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x14ac:dyDescent="0.25">
      <c r="A210" s="1" t="s">
        <v>209</v>
      </c>
      <c r="B210" s="1" t="s">
        <v>27</v>
      </c>
      <c r="C210" s="1" t="s">
        <v>13</v>
      </c>
      <c r="D210" s="19" t="s">
        <v>19</v>
      </c>
      <c r="E210" s="19" t="s">
        <v>10</v>
      </c>
      <c r="F210" s="19" t="s">
        <v>1137</v>
      </c>
      <c r="G210" s="19" t="s">
        <v>1137</v>
      </c>
      <c r="H210" s="19" t="s">
        <v>1137</v>
      </c>
      <c r="I210" s="19" t="s">
        <v>1137</v>
      </c>
      <c r="J210" s="19" t="s">
        <v>1137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" customFormat="1" x14ac:dyDescent="0.25">
      <c r="A211" s="1" t="s">
        <v>210</v>
      </c>
      <c r="B211" s="1" t="s">
        <v>8</v>
      </c>
      <c r="C211" s="1" t="s">
        <v>13</v>
      </c>
      <c r="D211" s="19" t="s">
        <v>19</v>
      </c>
      <c r="E211" s="19" t="s">
        <v>802</v>
      </c>
      <c r="F211" s="19" t="s">
        <v>20</v>
      </c>
      <c r="G211" s="19" t="s">
        <v>20</v>
      </c>
      <c r="H211" s="19" t="s">
        <v>45</v>
      </c>
      <c r="I211" s="19" t="s">
        <v>36</v>
      </c>
      <c r="J211" s="19" t="s">
        <v>1137</v>
      </c>
      <c r="K211"/>
    </row>
    <row r="212" spans="1:33" s="1" customFormat="1" x14ac:dyDescent="0.25">
      <c r="A212" t="s">
        <v>1110</v>
      </c>
      <c r="B212" t="s">
        <v>27</v>
      </c>
      <c r="C212" t="s">
        <v>28</v>
      </c>
      <c r="D212" s="19" t="s">
        <v>804</v>
      </c>
      <c r="E212" s="19" t="s">
        <v>1137</v>
      </c>
      <c r="F212" s="19" t="s">
        <v>1137</v>
      </c>
      <c r="G212" s="19" t="s">
        <v>1137</v>
      </c>
      <c r="H212" s="19" t="s">
        <v>1137</v>
      </c>
      <c r="I212" s="19" t="s">
        <v>1137</v>
      </c>
      <c r="J212" s="19" t="s">
        <v>1137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33" s="1" customFormat="1" x14ac:dyDescent="0.25">
      <c r="A213" s="1" t="s">
        <v>211</v>
      </c>
      <c r="B213" s="1" t="s">
        <v>27</v>
      </c>
      <c r="C213" s="1" t="s">
        <v>13</v>
      </c>
      <c r="D213" s="19" t="s">
        <v>46</v>
      </c>
      <c r="E213" s="19" t="s">
        <v>1137</v>
      </c>
      <c r="F213" s="19" t="s">
        <v>1137</v>
      </c>
      <c r="G213" s="19" t="s">
        <v>1137</v>
      </c>
      <c r="H213" s="19" t="s">
        <v>1137</v>
      </c>
      <c r="I213" s="19" t="s">
        <v>1137</v>
      </c>
      <c r="J213" s="19" t="s">
        <v>1137</v>
      </c>
      <c r="K21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3" s="1" customFormat="1" x14ac:dyDescent="0.25">
      <c r="A214" s="3" t="s">
        <v>212</v>
      </c>
      <c r="B214" s="3" t="s">
        <v>12</v>
      </c>
      <c r="C214" s="3" t="s">
        <v>16</v>
      </c>
      <c r="D214" s="19" t="s">
        <v>20</v>
      </c>
      <c r="E214" s="19" t="s">
        <v>46</v>
      </c>
      <c r="F214" s="19" t="s">
        <v>1137</v>
      </c>
      <c r="G214" s="19" t="s">
        <v>1137</v>
      </c>
      <c r="H214" s="19" t="s">
        <v>1137</v>
      </c>
      <c r="I214" s="19" t="s">
        <v>1137</v>
      </c>
      <c r="J214" s="19" t="s">
        <v>1137</v>
      </c>
      <c r="K214"/>
    </row>
    <row r="215" spans="1:33" s="1" customFormat="1" x14ac:dyDescent="0.25">
      <c r="A215" s="1" t="s">
        <v>213</v>
      </c>
      <c r="B215" s="1" t="s">
        <v>27</v>
      </c>
      <c r="C215" s="1" t="s">
        <v>28</v>
      </c>
      <c r="D215" s="19" t="s">
        <v>70</v>
      </c>
      <c r="E215" s="19" t="s">
        <v>1137</v>
      </c>
      <c r="F215" s="19" t="s">
        <v>1137</v>
      </c>
      <c r="G215" s="19" t="s">
        <v>1137</v>
      </c>
      <c r="H215" s="19" t="s">
        <v>1137</v>
      </c>
      <c r="I215" s="19" t="s">
        <v>1137</v>
      </c>
      <c r="J215" s="19" t="s">
        <v>1137</v>
      </c>
      <c r="K215"/>
      <c r="AG215"/>
    </row>
    <row r="216" spans="1:33" s="1" customFormat="1" x14ac:dyDescent="0.25">
      <c r="A216" s="1" t="s">
        <v>214</v>
      </c>
      <c r="B216" s="1" t="s">
        <v>8</v>
      </c>
      <c r="C216" s="1" t="s">
        <v>13</v>
      </c>
      <c r="D216" s="19" t="s">
        <v>19</v>
      </c>
      <c r="E216" s="19" t="s">
        <v>10</v>
      </c>
      <c r="F216" s="19" t="s">
        <v>20</v>
      </c>
      <c r="G216" s="19" t="s">
        <v>1137</v>
      </c>
      <c r="H216" s="19" t="s">
        <v>1137</v>
      </c>
      <c r="I216" s="19" t="s">
        <v>1137</v>
      </c>
      <c r="J216" s="19" t="s">
        <v>1137</v>
      </c>
      <c r="K216"/>
      <c r="AG216"/>
    </row>
    <row r="217" spans="1:33" s="1" customFormat="1" x14ac:dyDescent="0.25">
      <c r="A217" s="3" t="s">
        <v>215</v>
      </c>
      <c r="B217" s="1" t="s">
        <v>846</v>
      </c>
      <c r="C217" s="1" t="s">
        <v>28</v>
      </c>
      <c r="D217" s="19" t="s">
        <v>10</v>
      </c>
      <c r="E217" s="19" t="s">
        <v>1137</v>
      </c>
      <c r="F217" s="19" t="s">
        <v>1137</v>
      </c>
      <c r="G217" s="19" t="s">
        <v>1137</v>
      </c>
      <c r="H217" s="19" t="s">
        <v>1137</v>
      </c>
      <c r="I217" s="19" t="s">
        <v>1137</v>
      </c>
      <c r="J217" s="19" t="s">
        <v>1137</v>
      </c>
      <c r="K217"/>
    </row>
    <row r="218" spans="1:33" s="1" customFormat="1" x14ac:dyDescent="0.25">
      <c r="A218" t="s">
        <v>928</v>
      </c>
      <c r="B218" t="s">
        <v>65</v>
      </c>
      <c r="C218" t="s">
        <v>28</v>
      </c>
      <c r="D218" s="19" t="s">
        <v>10</v>
      </c>
      <c r="E218" s="19" t="s">
        <v>1137</v>
      </c>
      <c r="F218" s="19" t="s">
        <v>1137</v>
      </c>
      <c r="G218" s="19" t="s">
        <v>1137</v>
      </c>
      <c r="H218" s="19" t="s">
        <v>1137</v>
      </c>
      <c r="I218" s="19" t="s">
        <v>1137</v>
      </c>
      <c r="J218" s="19" t="s">
        <v>1137</v>
      </c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</row>
    <row r="219" spans="1:33" s="1" customFormat="1" x14ac:dyDescent="0.25">
      <c r="A219" t="s">
        <v>929</v>
      </c>
      <c r="B219" t="s">
        <v>216</v>
      </c>
      <c r="C219" t="s">
        <v>28</v>
      </c>
      <c r="D219" s="19" t="s">
        <v>10</v>
      </c>
      <c r="E219" s="19" t="s">
        <v>1137</v>
      </c>
      <c r="F219" s="19" t="s">
        <v>1137</v>
      </c>
      <c r="G219" s="19" t="s">
        <v>1137</v>
      </c>
      <c r="H219" s="19" t="s">
        <v>1137</v>
      </c>
      <c r="I219" s="19" t="s">
        <v>1137</v>
      </c>
      <c r="J219" s="19" t="s">
        <v>1137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</row>
    <row r="220" spans="1:33" s="1" customFormat="1" x14ac:dyDescent="0.25">
      <c r="A220" s="1" t="s">
        <v>217</v>
      </c>
      <c r="B220" s="1" t="s">
        <v>8</v>
      </c>
      <c r="C220" s="1" t="s">
        <v>13</v>
      </c>
      <c r="D220" s="19" t="s">
        <v>10</v>
      </c>
      <c r="E220" s="19" t="s">
        <v>20</v>
      </c>
      <c r="F220" s="19" t="s">
        <v>57</v>
      </c>
      <c r="G220" s="19" t="s">
        <v>1137</v>
      </c>
      <c r="H220" s="19" t="s">
        <v>1137</v>
      </c>
      <c r="I220" s="19" t="s">
        <v>1137</v>
      </c>
      <c r="J220" s="19" t="s">
        <v>1137</v>
      </c>
      <c r="K220"/>
    </row>
    <row r="221" spans="1:33" s="1" customFormat="1" x14ac:dyDescent="0.25">
      <c r="A221" s="1" t="s">
        <v>218</v>
      </c>
      <c r="B221" s="1" t="s">
        <v>27</v>
      </c>
      <c r="C221" s="1" t="s">
        <v>13</v>
      </c>
      <c r="D221" s="19" t="s">
        <v>22</v>
      </c>
      <c r="E221" s="19" t="s">
        <v>1137</v>
      </c>
      <c r="F221" s="19" t="s">
        <v>1137</v>
      </c>
      <c r="G221" s="19" t="s">
        <v>1137</v>
      </c>
      <c r="H221" s="19" t="s">
        <v>1137</v>
      </c>
      <c r="I221" s="19" t="s">
        <v>1137</v>
      </c>
      <c r="J221" s="19" t="s">
        <v>1137</v>
      </c>
      <c r="K221"/>
    </row>
    <row r="222" spans="1:33" s="1" customFormat="1" x14ac:dyDescent="0.25">
      <c r="A222" s="1" t="s">
        <v>219</v>
      </c>
      <c r="B222" s="1" t="s">
        <v>31</v>
      </c>
      <c r="C222" s="1" t="s">
        <v>28</v>
      </c>
      <c r="D222" s="19" t="s">
        <v>10</v>
      </c>
      <c r="E222" s="19" t="s">
        <v>1137</v>
      </c>
      <c r="F222" s="19" t="s">
        <v>1137</v>
      </c>
      <c r="G222" s="19" t="s">
        <v>1137</v>
      </c>
      <c r="H222" s="19" t="s">
        <v>1137</v>
      </c>
      <c r="I222" s="19" t="s">
        <v>1137</v>
      </c>
      <c r="J222" s="19" t="s">
        <v>1137</v>
      </c>
      <c r="K222"/>
    </row>
    <row r="223" spans="1:33" s="1" customFormat="1" x14ac:dyDescent="0.25">
      <c r="A223" s="1" t="s">
        <v>220</v>
      </c>
      <c r="B223" s="1" t="s">
        <v>8</v>
      </c>
      <c r="C223" s="1" t="s">
        <v>13</v>
      </c>
      <c r="D223" s="19" t="s">
        <v>10</v>
      </c>
      <c r="E223" s="19" t="s">
        <v>20</v>
      </c>
      <c r="F223" s="19" t="s">
        <v>45</v>
      </c>
      <c r="G223" s="19" t="s">
        <v>915</v>
      </c>
      <c r="H223" s="19" t="s">
        <v>22</v>
      </c>
      <c r="I223" s="19" t="s">
        <v>36</v>
      </c>
      <c r="J223" s="19" t="s">
        <v>820</v>
      </c>
      <c r="K223"/>
    </row>
    <row r="224" spans="1:33" s="1" customFormat="1" x14ac:dyDescent="0.25">
      <c r="A224" s="1" t="s">
        <v>221</v>
      </c>
      <c r="B224" s="2" t="s">
        <v>847</v>
      </c>
      <c r="C224" s="1" t="s">
        <v>16</v>
      </c>
      <c r="D224" s="19" t="s">
        <v>10</v>
      </c>
      <c r="E224" s="19" t="s">
        <v>1137</v>
      </c>
      <c r="F224" s="19" t="s">
        <v>1137</v>
      </c>
      <c r="G224" s="19" t="s">
        <v>1137</v>
      </c>
      <c r="H224" s="19" t="s">
        <v>1137</v>
      </c>
      <c r="I224" s="19" t="s">
        <v>1137</v>
      </c>
      <c r="J224" s="19" t="s">
        <v>1137</v>
      </c>
      <c r="K224"/>
    </row>
    <row r="225" spans="1:33" s="1" customFormat="1" x14ac:dyDescent="0.25">
      <c r="A225" s="1" t="s">
        <v>222</v>
      </c>
      <c r="B225" s="1" t="s">
        <v>27</v>
      </c>
      <c r="C225" s="1" t="s">
        <v>16</v>
      </c>
      <c r="D225" s="19" t="s">
        <v>45</v>
      </c>
      <c r="E225" s="19" t="s">
        <v>22</v>
      </c>
      <c r="F225" s="19" t="s">
        <v>1137</v>
      </c>
      <c r="G225" s="19" t="s">
        <v>1137</v>
      </c>
      <c r="H225" s="19" t="s">
        <v>1137</v>
      </c>
      <c r="I225" s="19" t="s">
        <v>1137</v>
      </c>
      <c r="J225" s="19" t="s">
        <v>1137</v>
      </c>
      <c r="K225"/>
    </row>
    <row r="226" spans="1:33" s="1" customFormat="1" x14ac:dyDescent="0.25">
      <c r="A226" t="s">
        <v>908</v>
      </c>
      <c r="B226" t="s">
        <v>27</v>
      </c>
      <c r="C226" t="s">
        <v>28</v>
      </c>
      <c r="D226" s="19" t="s">
        <v>57</v>
      </c>
      <c r="E226" s="19" t="s">
        <v>1149</v>
      </c>
      <c r="F226" s="19" t="s">
        <v>1137</v>
      </c>
      <c r="G226" s="19" t="s">
        <v>1137</v>
      </c>
      <c r="H226" s="19" t="s">
        <v>1137</v>
      </c>
      <c r="I226" s="19" t="s">
        <v>1137</v>
      </c>
      <c r="J226" s="19" t="s">
        <v>1137</v>
      </c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</row>
    <row r="227" spans="1:33" s="1" customFormat="1" x14ac:dyDescent="0.25">
      <c r="A227" s="1" t="s">
        <v>223</v>
      </c>
      <c r="B227" s="1" t="s">
        <v>27</v>
      </c>
      <c r="C227" s="1" t="s">
        <v>24</v>
      </c>
      <c r="D227" s="19" t="s">
        <v>19</v>
      </c>
      <c r="E227" s="19" t="s">
        <v>10</v>
      </c>
      <c r="F227" s="19" t="s">
        <v>1137</v>
      </c>
      <c r="G227" s="19" t="s">
        <v>1137</v>
      </c>
      <c r="H227" s="19" t="s">
        <v>1137</v>
      </c>
      <c r="I227" s="19" t="s">
        <v>1137</v>
      </c>
      <c r="J227" s="19" t="s">
        <v>1137</v>
      </c>
      <c r="K227"/>
    </row>
    <row r="228" spans="1:33" s="1" customFormat="1" x14ac:dyDescent="0.25">
      <c r="A228" s="1" t="s">
        <v>224</v>
      </c>
      <c r="B228" s="1" t="s">
        <v>8</v>
      </c>
      <c r="C228" s="1" t="s">
        <v>13</v>
      </c>
      <c r="D228" s="19" t="s">
        <v>20</v>
      </c>
      <c r="E228" s="19" t="s">
        <v>1137</v>
      </c>
      <c r="F228" s="19" t="s">
        <v>1137</v>
      </c>
      <c r="G228" s="19" t="s">
        <v>1137</v>
      </c>
      <c r="H228" s="19" t="s">
        <v>1137</v>
      </c>
      <c r="I228" s="19" t="s">
        <v>1137</v>
      </c>
      <c r="J228" s="19" t="s">
        <v>1137</v>
      </c>
      <c r="K228"/>
    </row>
    <row r="229" spans="1:33" s="1" customFormat="1" x14ac:dyDescent="0.25">
      <c r="A229" s="1" t="s">
        <v>225</v>
      </c>
      <c r="B229" s="1" t="s">
        <v>27</v>
      </c>
      <c r="C229" s="1" t="s">
        <v>13</v>
      </c>
      <c r="D229" s="19" t="s">
        <v>19</v>
      </c>
      <c r="E229" s="19" t="s">
        <v>10</v>
      </c>
      <c r="F229" s="19" t="s">
        <v>20</v>
      </c>
      <c r="G229" s="19" t="s">
        <v>1137</v>
      </c>
      <c r="H229" s="19" t="s">
        <v>1137</v>
      </c>
      <c r="I229" s="19" t="s">
        <v>1137</v>
      </c>
      <c r="J229" s="19" t="s">
        <v>1137</v>
      </c>
      <c r="K229"/>
    </row>
    <row r="230" spans="1:33" s="1" customFormat="1" x14ac:dyDescent="0.25">
      <c r="A230" s="1" t="s">
        <v>226</v>
      </c>
      <c r="B230" s="1" t="s">
        <v>48</v>
      </c>
      <c r="C230" s="1" t="s">
        <v>16</v>
      </c>
      <c r="D230" s="19" t="s">
        <v>10</v>
      </c>
      <c r="E230" s="19" t="s">
        <v>22</v>
      </c>
      <c r="F230" s="19" t="s">
        <v>1137</v>
      </c>
      <c r="G230" s="19" t="s">
        <v>1137</v>
      </c>
      <c r="H230" s="19" t="s">
        <v>1137</v>
      </c>
      <c r="I230" s="19" t="s">
        <v>1137</v>
      </c>
      <c r="J230" s="19" t="s">
        <v>1137</v>
      </c>
      <c r="K230"/>
    </row>
    <row r="231" spans="1:33" s="1" customFormat="1" x14ac:dyDescent="0.25">
      <c r="A231" s="1" t="s">
        <v>227</v>
      </c>
      <c r="B231" s="1" t="s">
        <v>15</v>
      </c>
      <c r="C231" s="1" t="s">
        <v>16</v>
      </c>
      <c r="D231" s="19" t="s">
        <v>10</v>
      </c>
      <c r="E231" s="19" t="s">
        <v>1137</v>
      </c>
      <c r="F231" s="19" t="s">
        <v>1137</v>
      </c>
      <c r="G231" s="19" t="s">
        <v>1137</v>
      </c>
      <c r="H231" s="19" t="s">
        <v>1137</v>
      </c>
      <c r="I231" s="19" t="s">
        <v>1137</v>
      </c>
      <c r="J231" s="19" t="s">
        <v>1137</v>
      </c>
      <c r="K231"/>
    </row>
    <row r="232" spans="1:33" s="1" customFormat="1" x14ac:dyDescent="0.25">
      <c r="A232" s="1" t="s">
        <v>228</v>
      </c>
      <c r="B232" s="1" t="s">
        <v>15</v>
      </c>
      <c r="C232" s="1" t="s">
        <v>16</v>
      </c>
      <c r="D232" s="19" t="s">
        <v>10</v>
      </c>
      <c r="E232" s="19" t="s">
        <v>20</v>
      </c>
      <c r="F232" s="19" t="s">
        <v>1137</v>
      </c>
      <c r="G232" s="19" t="s">
        <v>1137</v>
      </c>
      <c r="H232" s="19" t="s">
        <v>1137</v>
      </c>
      <c r="I232" s="19" t="s">
        <v>1137</v>
      </c>
      <c r="J232" s="19" t="s">
        <v>1137</v>
      </c>
      <c r="K232"/>
    </row>
    <row r="233" spans="1:33" s="1" customFormat="1" x14ac:dyDescent="0.25">
      <c r="A233" s="1" t="s">
        <v>229</v>
      </c>
      <c r="B233" s="1" t="s">
        <v>848</v>
      </c>
      <c r="C233" s="1" t="s">
        <v>16</v>
      </c>
      <c r="D233" s="19" t="s">
        <v>10</v>
      </c>
      <c r="E233" s="19" t="s">
        <v>22</v>
      </c>
      <c r="F233" s="19" t="s">
        <v>1137</v>
      </c>
      <c r="G233" s="19" t="s">
        <v>1137</v>
      </c>
      <c r="H233" s="19" t="s">
        <v>1137</v>
      </c>
      <c r="I233" s="19" t="s">
        <v>1137</v>
      </c>
      <c r="J233" s="19" t="s">
        <v>1137</v>
      </c>
      <c r="K233"/>
    </row>
    <row r="234" spans="1:33" x14ac:dyDescent="0.25">
      <c r="A234" s="1" t="s">
        <v>230</v>
      </c>
      <c r="B234" s="1" t="s">
        <v>849</v>
      </c>
      <c r="C234" s="1" t="s">
        <v>13</v>
      </c>
      <c r="D234" s="19" t="s">
        <v>19</v>
      </c>
      <c r="E234" s="19" t="s">
        <v>20</v>
      </c>
      <c r="F234" s="19" t="s">
        <v>1137</v>
      </c>
      <c r="G234" s="19" t="s">
        <v>1137</v>
      </c>
      <c r="H234" s="19" t="s">
        <v>1137</v>
      </c>
      <c r="I234" s="19" t="s">
        <v>1137</v>
      </c>
      <c r="J234" s="19" t="s">
        <v>1137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x14ac:dyDescent="0.25">
      <c r="A235" s="1" t="s">
        <v>231</v>
      </c>
      <c r="B235" s="1" t="s">
        <v>848</v>
      </c>
      <c r="C235" s="1" t="s">
        <v>13</v>
      </c>
      <c r="D235" s="19" t="s">
        <v>10</v>
      </c>
      <c r="E235" s="19" t="s">
        <v>1137</v>
      </c>
      <c r="F235" s="19" t="s">
        <v>1137</v>
      </c>
      <c r="G235" s="19" t="s">
        <v>1137</v>
      </c>
      <c r="H235" s="19" t="s">
        <v>1137</v>
      </c>
      <c r="I235" s="19" t="s">
        <v>1137</v>
      </c>
      <c r="J235" s="19" t="s">
        <v>1137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" customFormat="1" x14ac:dyDescent="0.25">
      <c r="A236" s="1" t="s">
        <v>232</v>
      </c>
      <c r="B236" s="1" t="s">
        <v>849</v>
      </c>
      <c r="C236" s="1" t="s">
        <v>13</v>
      </c>
      <c r="D236" s="19" t="s">
        <v>19</v>
      </c>
      <c r="E236" s="19" t="s">
        <v>10</v>
      </c>
      <c r="F236" s="19" t="s">
        <v>1137</v>
      </c>
      <c r="G236" s="19" t="s">
        <v>1137</v>
      </c>
      <c r="H236" s="19" t="s">
        <v>1137</v>
      </c>
      <c r="I236" s="19" t="s">
        <v>1137</v>
      </c>
      <c r="J236" s="19" t="s">
        <v>1137</v>
      </c>
      <c r="K236"/>
    </row>
    <row r="237" spans="1:33" x14ac:dyDescent="0.25">
      <c r="A237" s="1" t="s">
        <v>233</v>
      </c>
      <c r="B237" s="1" t="s">
        <v>31</v>
      </c>
      <c r="C237" s="1" t="s">
        <v>137</v>
      </c>
      <c r="D237" s="19" t="s">
        <v>10</v>
      </c>
      <c r="E237" s="19" t="s">
        <v>19</v>
      </c>
      <c r="F237" s="19" t="s">
        <v>1137</v>
      </c>
      <c r="G237" s="19" t="s">
        <v>1137</v>
      </c>
      <c r="H237" s="19" t="s">
        <v>1137</v>
      </c>
      <c r="I237" s="19" t="s">
        <v>1137</v>
      </c>
      <c r="J237" s="19" t="s">
        <v>1137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" customFormat="1" x14ac:dyDescent="0.25">
      <c r="A238" s="1" t="s">
        <v>234</v>
      </c>
      <c r="B238" s="1" t="s">
        <v>31</v>
      </c>
      <c r="C238" s="1" t="s">
        <v>28</v>
      </c>
      <c r="D238" s="19" t="s">
        <v>10</v>
      </c>
      <c r="E238" s="19" t="s">
        <v>19</v>
      </c>
      <c r="F238" s="19" t="s">
        <v>45</v>
      </c>
      <c r="G238" s="19" t="s">
        <v>820</v>
      </c>
      <c r="H238" s="19" t="s">
        <v>1137</v>
      </c>
      <c r="I238" s="19" t="s">
        <v>1137</v>
      </c>
      <c r="J238" s="19" t="s">
        <v>1137</v>
      </c>
      <c r="K238"/>
    </row>
    <row r="239" spans="1:33" x14ac:dyDescent="0.25">
      <c r="A239" s="1" t="s">
        <v>235</v>
      </c>
      <c r="B239" s="1" t="s">
        <v>850</v>
      </c>
      <c r="C239" s="1" t="s">
        <v>16</v>
      </c>
      <c r="D239" s="19" t="s">
        <v>10</v>
      </c>
      <c r="E239" s="19" t="s">
        <v>1137</v>
      </c>
      <c r="F239" s="19" t="s">
        <v>1137</v>
      </c>
      <c r="G239" s="19" t="s">
        <v>1137</v>
      </c>
      <c r="H239" s="19" t="s">
        <v>1137</v>
      </c>
      <c r="I239" s="19" t="s">
        <v>1137</v>
      </c>
      <c r="J239" s="19" t="s">
        <v>1137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" customFormat="1" x14ac:dyDescent="0.25">
      <c r="A240" s="1" t="s">
        <v>236</v>
      </c>
      <c r="B240" s="1" t="s">
        <v>829</v>
      </c>
      <c r="C240" s="1" t="s">
        <v>13</v>
      </c>
      <c r="D240" s="19" t="s">
        <v>10</v>
      </c>
      <c r="E240" s="19" t="s">
        <v>1137</v>
      </c>
      <c r="F240" s="19" t="s">
        <v>1137</v>
      </c>
      <c r="G240" s="19" t="s">
        <v>1137</v>
      </c>
      <c r="H240" s="19" t="s">
        <v>1137</v>
      </c>
      <c r="I240" s="19" t="s">
        <v>1137</v>
      </c>
      <c r="J240" s="19" t="s">
        <v>1137</v>
      </c>
      <c r="K240"/>
      <c r="AG240"/>
    </row>
    <row r="241" spans="1:33" s="1" customFormat="1" x14ac:dyDescent="0.25">
      <c r="A241" s="1" t="s">
        <v>237</v>
      </c>
      <c r="B241" s="1" t="s">
        <v>8</v>
      </c>
      <c r="C241" s="1" t="s">
        <v>16</v>
      </c>
      <c r="D241" s="19" t="s">
        <v>20</v>
      </c>
      <c r="E241" s="19" t="s">
        <v>1137</v>
      </c>
      <c r="F241" s="19" t="s">
        <v>1137</v>
      </c>
      <c r="G241" s="19" t="s">
        <v>1137</v>
      </c>
      <c r="H241" s="19" t="s">
        <v>1137</v>
      </c>
      <c r="I241" s="19" t="s">
        <v>1137</v>
      </c>
      <c r="J241" s="19" t="s">
        <v>1137</v>
      </c>
      <c r="K241"/>
      <c r="AG241"/>
    </row>
    <row r="242" spans="1:33" s="1" customFormat="1" x14ac:dyDescent="0.25">
      <c r="A242" s="26" t="s">
        <v>238</v>
      </c>
      <c r="B242" s="25" t="s">
        <v>41</v>
      </c>
      <c r="C242" s="25" t="s">
        <v>16</v>
      </c>
      <c r="D242" s="19" t="s">
        <v>10</v>
      </c>
      <c r="E242" s="19" t="s">
        <v>20</v>
      </c>
      <c r="F242" s="19" t="s">
        <v>1137</v>
      </c>
      <c r="G242" s="19" t="s">
        <v>1137</v>
      </c>
      <c r="H242" s="19" t="s">
        <v>1137</v>
      </c>
      <c r="I242" s="19" t="s">
        <v>1137</v>
      </c>
      <c r="J242" s="19" t="s">
        <v>1137</v>
      </c>
      <c r="K242"/>
    </row>
    <row r="243" spans="1:33" s="1" customFormat="1" x14ac:dyDescent="0.25">
      <c r="A243" t="s">
        <v>930</v>
      </c>
      <c r="B243" t="s">
        <v>48</v>
      </c>
      <c r="C243" t="s">
        <v>16</v>
      </c>
      <c r="D243" s="19" t="s">
        <v>57</v>
      </c>
      <c r="E243" s="19" t="s">
        <v>1137</v>
      </c>
      <c r="F243" s="19" t="s">
        <v>1137</v>
      </c>
      <c r="G243" s="19" t="s">
        <v>1137</v>
      </c>
      <c r="H243" s="19" t="s">
        <v>1137</v>
      </c>
      <c r="I243" s="19" t="s">
        <v>1137</v>
      </c>
      <c r="J243" s="19" t="s">
        <v>1137</v>
      </c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 s="1" customFormat="1" x14ac:dyDescent="0.25">
      <c r="A244" t="s">
        <v>239</v>
      </c>
      <c r="B244" t="s">
        <v>27</v>
      </c>
      <c r="C244" t="s">
        <v>13</v>
      </c>
      <c r="D244" s="19" t="s">
        <v>915</v>
      </c>
      <c r="E244" s="19" t="s">
        <v>83</v>
      </c>
      <c r="F244" s="19" t="s">
        <v>36</v>
      </c>
      <c r="G244" s="19" t="s">
        <v>46</v>
      </c>
      <c r="H244" s="19" t="s">
        <v>1137</v>
      </c>
      <c r="I244" s="19" t="s">
        <v>1137</v>
      </c>
      <c r="J244" s="19" t="s">
        <v>1137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</row>
    <row r="245" spans="1:33" s="1" customFormat="1" x14ac:dyDescent="0.25">
      <c r="A245" t="s">
        <v>931</v>
      </c>
      <c r="B245" t="s">
        <v>932</v>
      </c>
      <c r="C245" t="s">
        <v>16</v>
      </c>
      <c r="D245" s="19" t="s">
        <v>70</v>
      </c>
      <c r="E245" s="19" t="s">
        <v>1137</v>
      </c>
      <c r="F245" s="19" t="s">
        <v>1137</v>
      </c>
      <c r="G245" s="19" t="s">
        <v>1137</v>
      </c>
      <c r="H245" s="19" t="s">
        <v>1137</v>
      </c>
      <c r="I245" s="19" t="s">
        <v>1137</v>
      </c>
      <c r="J245" s="19" t="s">
        <v>1137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:33" x14ac:dyDescent="0.25">
      <c r="A246" s="22" t="s">
        <v>240</v>
      </c>
      <c r="B246" s="22" t="s">
        <v>43</v>
      </c>
      <c r="C246" s="22" t="s">
        <v>28</v>
      </c>
      <c r="D246" s="19" t="s">
        <v>10</v>
      </c>
      <c r="E246" s="19" t="s">
        <v>1137</v>
      </c>
      <c r="F246" s="19" t="s">
        <v>1137</v>
      </c>
      <c r="G246" s="19" t="s">
        <v>1137</v>
      </c>
      <c r="H246" s="19" t="s">
        <v>1137</v>
      </c>
      <c r="I246" s="19" t="s">
        <v>1137</v>
      </c>
      <c r="J246" s="19" t="s">
        <v>1137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s="1" customFormat="1" x14ac:dyDescent="0.25">
      <c r="A247" s="25" t="s">
        <v>241</v>
      </c>
      <c r="B247" s="25" t="s">
        <v>829</v>
      </c>
      <c r="C247" s="25" t="s">
        <v>96</v>
      </c>
      <c r="D247" s="19" t="s">
        <v>10</v>
      </c>
      <c r="E247" s="19" t="s">
        <v>20</v>
      </c>
      <c r="F247" s="19" t="s">
        <v>45</v>
      </c>
      <c r="G247" s="19" t="s">
        <v>1137</v>
      </c>
      <c r="H247" s="19" t="s">
        <v>1137</v>
      </c>
      <c r="I247" s="19" t="s">
        <v>1137</v>
      </c>
      <c r="J247" s="19" t="s">
        <v>1137</v>
      </c>
      <c r="K247"/>
    </row>
    <row r="248" spans="1:33" s="1" customFormat="1" x14ac:dyDescent="0.25">
      <c r="A248" t="s">
        <v>980</v>
      </c>
      <c r="B248" t="s">
        <v>27</v>
      </c>
      <c r="C248" t="s">
        <v>96</v>
      </c>
      <c r="D248" s="19" t="s">
        <v>10</v>
      </c>
      <c r="E248" s="19" t="s">
        <v>20</v>
      </c>
      <c r="F248" s="19" t="s">
        <v>45</v>
      </c>
      <c r="G248" s="19" t="s">
        <v>1137</v>
      </c>
      <c r="H248" s="19" t="s">
        <v>1137</v>
      </c>
      <c r="I248" s="19" t="s">
        <v>1137</v>
      </c>
      <c r="J248" s="19" t="s">
        <v>1137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</row>
    <row r="249" spans="1:33" s="1" customFormat="1" x14ac:dyDescent="0.25">
      <c r="A249" s="21" t="s">
        <v>1148</v>
      </c>
      <c r="B249" s="21" t="s">
        <v>48</v>
      </c>
      <c r="C249" s="21" t="s">
        <v>16</v>
      </c>
      <c r="D249" s="19" t="s">
        <v>57</v>
      </c>
      <c r="E249" s="19" t="s">
        <v>1149</v>
      </c>
      <c r="F249" s="19" t="s">
        <v>1137</v>
      </c>
      <c r="G249" s="19" t="s">
        <v>1137</v>
      </c>
      <c r="H249" s="19" t="s">
        <v>1137</v>
      </c>
      <c r="I249" s="19" t="s">
        <v>1137</v>
      </c>
      <c r="J249" s="19" t="s">
        <v>1137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 s="1" customFormat="1" x14ac:dyDescent="0.25">
      <c r="A250" s="1" t="s">
        <v>242</v>
      </c>
      <c r="B250" s="1" t="s">
        <v>830</v>
      </c>
      <c r="C250" s="1" t="s">
        <v>13</v>
      </c>
      <c r="D250" s="19" t="s">
        <v>46</v>
      </c>
      <c r="E250" s="19" t="s">
        <v>20</v>
      </c>
      <c r="F250" s="19" t="s">
        <v>45</v>
      </c>
      <c r="G250" s="19" t="s">
        <v>915</v>
      </c>
      <c r="H250" s="19" t="s">
        <v>22</v>
      </c>
      <c r="I250" s="19" t="s">
        <v>36</v>
      </c>
      <c r="J250" s="19" t="s">
        <v>1137</v>
      </c>
      <c r="K250"/>
    </row>
    <row r="251" spans="1:33" x14ac:dyDescent="0.25">
      <c r="A251" s="1" t="s">
        <v>243</v>
      </c>
      <c r="B251" s="1" t="s">
        <v>830</v>
      </c>
      <c r="C251" s="1" t="s">
        <v>28</v>
      </c>
      <c r="D251" s="19" t="s">
        <v>10</v>
      </c>
      <c r="E251" s="19" t="s">
        <v>20</v>
      </c>
      <c r="F251" s="19" t="s">
        <v>45</v>
      </c>
      <c r="G251" s="19" t="s">
        <v>915</v>
      </c>
      <c r="H251" s="19" t="s">
        <v>22</v>
      </c>
      <c r="I251" s="19" t="s">
        <v>83</v>
      </c>
      <c r="J251" s="19" t="s">
        <v>1137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x14ac:dyDescent="0.25">
      <c r="A252" s="1" t="s">
        <v>244</v>
      </c>
      <c r="B252" s="1" t="s">
        <v>829</v>
      </c>
      <c r="C252" s="1" t="s">
        <v>28</v>
      </c>
      <c r="D252" s="19" t="s">
        <v>10</v>
      </c>
      <c r="E252" s="19" t="s">
        <v>1137</v>
      </c>
      <c r="F252" s="19" t="s">
        <v>1137</v>
      </c>
      <c r="G252" s="19" t="s">
        <v>1137</v>
      </c>
      <c r="H252" s="19" t="s">
        <v>1137</v>
      </c>
      <c r="I252" s="19" t="s">
        <v>1137</v>
      </c>
      <c r="J252" s="19" t="s">
        <v>1137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x14ac:dyDescent="0.25">
      <c r="A253" s="1" t="s">
        <v>245</v>
      </c>
      <c r="B253" s="1" t="s">
        <v>830</v>
      </c>
      <c r="C253" s="1" t="s">
        <v>9</v>
      </c>
      <c r="D253" s="19" t="s">
        <v>10</v>
      </c>
      <c r="E253" s="19" t="s">
        <v>19</v>
      </c>
      <c r="F253" s="19" t="s">
        <v>36</v>
      </c>
      <c r="G253" s="19" t="s">
        <v>1137</v>
      </c>
      <c r="H253" s="19" t="s">
        <v>1137</v>
      </c>
      <c r="I253" s="19" t="s">
        <v>1137</v>
      </c>
      <c r="J253" s="19" t="s">
        <v>1137</v>
      </c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" customFormat="1" x14ac:dyDescent="0.25">
      <c r="A254" s="1" t="s">
        <v>246</v>
      </c>
      <c r="B254" s="1" t="s">
        <v>829</v>
      </c>
      <c r="C254" s="1" t="s">
        <v>13</v>
      </c>
      <c r="D254" s="19" t="s">
        <v>19</v>
      </c>
      <c r="E254" s="19" t="s">
        <v>802</v>
      </c>
      <c r="F254" s="19" t="s">
        <v>20</v>
      </c>
      <c r="G254" s="19" t="s">
        <v>36</v>
      </c>
      <c r="H254" s="19" t="s">
        <v>1137</v>
      </c>
      <c r="I254" s="19" t="s">
        <v>1137</v>
      </c>
      <c r="J254" s="19" t="s">
        <v>1137</v>
      </c>
      <c r="K254"/>
    </row>
    <row r="255" spans="1:33" s="1" customFormat="1" x14ac:dyDescent="0.25">
      <c r="A255" s="1" t="s">
        <v>247</v>
      </c>
      <c r="B255" s="1" t="s">
        <v>830</v>
      </c>
      <c r="C255" s="1" t="s">
        <v>28</v>
      </c>
      <c r="D255" s="19" t="s">
        <v>22</v>
      </c>
      <c r="E255" s="19" t="s">
        <v>83</v>
      </c>
      <c r="F255" s="19" t="s">
        <v>1137</v>
      </c>
      <c r="G255" s="19" t="s">
        <v>1137</v>
      </c>
      <c r="H255" s="19" t="s">
        <v>1137</v>
      </c>
      <c r="I255" s="19" t="s">
        <v>1137</v>
      </c>
      <c r="J255" s="19" t="s">
        <v>1137</v>
      </c>
      <c r="K255"/>
    </row>
    <row r="256" spans="1:33" s="1" customFormat="1" x14ac:dyDescent="0.25">
      <c r="A256" s="1" t="s">
        <v>248</v>
      </c>
      <c r="B256" s="1" t="s">
        <v>829</v>
      </c>
      <c r="C256" s="1" t="s">
        <v>16</v>
      </c>
      <c r="D256" s="19" t="s">
        <v>138</v>
      </c>
      <c r="E256" s="19" t="s">
        <v>1137</v>
      </c>
      <c r="F256" s="19" t="s">
        <v>1137</v>
      </c>
      <c r="G256" s="19" t="s">
        <v>1137</v>
      </c>
      <c r="H256" s="19" t="s">
        <v>1137</v>
      </c>
      <c r="I256" s="19" t="s">
        <v>1137</v>
      </c>
      <c r="J256" s="19" t="s">
        <v>1137</v>
      </c>
      <c r="K256"/>
      <c r="AG256"/>
    </row>
    <row r="257" spans="1:33" s="1" customFormat="1" x14ac:dyDescent="0.25">
      <c r="A257" s="1" t="s">
        <v>249</v>
      </c>
      <c r="B257" s="1" t="s">
        <v>830</v>
      </c>
      <c r="C257" s="1" t="s">
        <v>16</v>
      </c>
      <c r="D257" s="19" t="s">
        <v>138</v>
      </c>
      <c r="E257" s="19" t="s">
        <v>1137</v>
      </c>
      <c r="F257" s="19" t="s">
        <v>1137</v>
      </c>
      <c r="G257" s="19" t="s">
        <v>1137</v>
      </c>
      <c r="H257" s="19" t="s">
        <v>1137</v>
      </c>
      <c r="I257" s="19" t="s">
        <v>1137</v>
      </c>
      <c r="J257" s="19" t="s">
        <v>1137</v>
      </c>
      <c r="K257"/>
      <c r="AG257"/>
    </row>
    <row r="258" spans="1:33" s="1" customFormat="1" x14ac:dyDescent="0.25">
      <c r="A258" s="1" t="s">
        <v>250</v>
      </c>
      <c r="B258" s="1" t="s">
        <v>8</v>
      </c>
      <c r="C258" s="1" t="s">
        <v>13</v>
      </c>
      <c r="D258" s="19" t="s">
        <v>19</v>
      </c>
      <c r="E258" s="19" t="s">
        <v>1137</v>
      </c>
      <c r="F258" s="19" t="s">
        <v>1137</v>
      </c>
      <c r="G258" s="19" t="s">
        <v>1137</v>
      </c>
      <c r="H258" s="19" t="s">
        <v>1137</v>
      </c>
      <c r="I258" s="19" t="s">
        <v>1137</v>
      </c>
      <c r="J258" s="19" t="s">
        <v>1137</v>
      </c>
      <c r="K258"/>
      <c r="AG258"/>
    </row>
    <row r="259" spans="1:33" s="1" customFormat="1" x14ac:dyDescent="0.25">
      <c r="A259" t="s">
        <v>933</v>
      </c>
      <c r="B259" t="s">
        <v>15</v>
      </c>
      <c r="C259" t="s">
        <v>16</v>
      </c>
      <c r="D259" s="19" t="s">
        <v>807</v>
      </c>
      <c r="E259" s="19" t="s">
        <v>1137</v>
      </c>
      <c r="F259" s="19" t="s">
        <v>1137</v>
      </c>
      <c r="G259" s="19" t="s">
        <v>1137</v>
      </c>
      <c r="H259" s="19" t="s">
        <v>1137</v>
      </c>
      <c r="I259" s="19" t="s">
        <v>1137</v>
      </c>
      <c r="J259" s="19" t="s">
        <v>1137</v>
      </c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</row>
    <row r="260" spans="1:33" s="1" customFormat="1" x14ac:dyDescent="0.25">
      <c r="A260" t="s">
        <v>934</v>
      </c>
      <c r="B260" t="s">
        <v>48</v>
      </c>
      <c r="C260" t="s">
        <v>16</v>
      </c>
      <c r="D260" s="19" t="s">
        <v>10</v>
      </c>
      <c r="E260" s="19" t="s">
        <v>1137</v>
      </c>
      <c r="F260" s="19" t="s">
        <v>1137</v>
      </c>
      <c r="G260" s="19" t="s">
        <v>1137</v>
      </c>
      <c r="H260" s="19" t="s">
        <v>1137</v>
      </c>
      <c r="I260" s="19" t="s">
        <v>1137</v>
      </c>
      <c r="J260" s="19" t="s">
        <v>1137</v>
      </c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</row>
    <row r="261" spans="1:33" s="1" customFormat="1" x14ac:dyDescent="0.25">
      <c r="A261" t="s">
        <v>251</v>
      </c>
      <c r="B261" t="s">
        <v>27</v>
      </c>
      <c r="C261" t="s">
        <v>16</v>
      </c>
      <c r="D261" s="19" t="s">
        <v>102</v>
      </c>
      <c r="E261" s="19" t="s">
        <v>1137</v>
      </c>
      <c r="F261" s="19" t="s">
        <v>1137</v>
      </c>
      <c r="G261" s="19" t="s">
        <v>1137</v>
      </c>
      <c r="H261" s="19" t="s">
        <v>1137</v>
      </c>
      <c r="I261" s="19" t="s">
        <v>1137</v>
      </c>
      <c r="J261" s="19" t="s">
        <v>1137</v>
      </c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</row>
    <row r="262" spans="1:33" s="1" customFormat="1" x14ac:dyDescent="0.25">
      <c r="A262" s="1" t="s">
        <v>252</v>
      </c>
      <c r="B262" s="1" t="s">
        <v>27</v>
      </c>
      <c r="C262" s="1" t="s">
        <v>28</v>
      </c>
      <c r="D262" s="19" t="s">
        <v>10</v>
      </c>
      <c r="E262" s="19" t="s">
        <v>1137</v>
      </c>
      <c r="F262" s="19" t="s">
        <v>1137</v>
      </c>
      <c r="G262" s="19" t="s">
        <v>1137</v>
      </c>
      <c r="H262" s="19" t="s">
        <v>1137</v>
      </c>
      <c r="I262" s="19" t="s">
        <v>1137</v>
      </c>
      <c r="J262" s="19" t="s">
        <v>1137</v>
      </c>
      <c r="K262"/>
    </row>
    <row r="263" spans="1:33" s="1" customFormat="1" x14ac:dyDescent="0.25">
      <c r="A263" s="1" t="s">
        <v>253</v>
      </c>
      <c r="B263" s="1" t="s">
        <v>15</v>
      </c>
      <c r="C263" s="1" t="s">
        <v>16</v>
      </c>
      <c r="D263" s="19" t="s">
        <v>102</v>
      </c>
      <c r="E263" s="19" t="s">
        <v>1137</v>
      </c>
      <c r="F263" s="19" t="s">
        <v>1137</v>
      </c>
      <c r="G263" s="19" t="s">
        <v>1137</v>
      </c>
      <c r="H263" s="19" t="s">
        <v>1137</v>
      </c>
      <c r="I263" s="19" t="s">
        <v>1137</v>
      </c>
      <c r="J263" s="19" t="s">
        <v>1137</v>
      </c>
      <c r="K263"/>
    </row>
    <row r="264" spans="1:33" s="3" customFormat="1" x14ac:dyDescent="0.25">
      <c r="A264" s="1" t="s">
        <v>254</v>
      </c>
      <c r="B264" s="1" t="s">
        <v>8</v>
      </c>
      <c r="C264" s="1" t="s">
        <v>28</v>
      </c>
      <c r="D264" s="19" t="s">
        <v>19</v>
      </c>
      <c r="E264" s="19" t="s">
        <v>10</v>
      </c>
      <c r="F264" s="19" t="s">
        <v>20</v>
      </c>
      <c r="G264" s="19" t="s">
        <v>1137</v>
      </c>
      <c r="H264" s="19" t="s">
        <v>1137</v>
      </c>
      <c r="I264" s="19" t="s">
        <v>1137</v>
      </c>
      <c r="J264" s="19" t="s">
        <v>1137</v>
      </c>
      <c r="K26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s="1" customFormat="1" x14ac:dyDescent="0.25">
      <c r="A265" s="1" t="s">
        <v>255</v>
      </c>
      <c r="B265" s="1" t="s">
        <v>27</v>
      </c>
      <c r="C265" s="1" t="s">
        <v>13</v>
      </c>
      <c r="D265" s="19" t="s">
        <v>19</v>
      </c>
      <c r="E265" s="19" t="s">
        <v>10</v>
      </c>
      <c r="F265" s="19" t="s">
        <v>20</v>
      </c>
      <c r="G265" s="19" t="s">
        <v>1137</v>
      </c>
      <c r="H265" s="19" t="s">
        <v>1137</v>
      </c>
      <c r="I265" s="19" t="s">
        <v>1137</v>
      </c>
      <c r="J265" s="19" t="s">
        <v>1137</v>
      </c>
      <c r="K265"/>
    </row>
    <row r="266" spans="1:33" s="1" customFormat="1" x14ac:dyDescent="0.25">
      <c r="A266" s="1" t="s">
        <v>256</v>
      </c>
      <c r="B266" s="1" t="s">
        <v>8</v>
      </c>
      <c r="C266" s="1" t="s">
        <v>13</v>
      </c>
      <c r="D266" s="19" t="s">
        <v>20</v>
      </c>
      <c r="E266" s="19" t="s">
        <v>1137</v>
      </c>
      <c r="F266" s="19" t="s">
        <v>1137</v>
      </c>
      <c r="G266" s="19" t="s">
        <v>1137</v>
      </c>
      <c r="H266" s="19" t="s">
        <v>1137</v>
      </c>
      <c r="I266" s="19" t="s">
        <v>1137</v>
      </c>
      <c r="J266" s="19" t="s">
        <v>1137</v>
      </c>
      <c r="K266"/>
    </row>
    <row r="267" spans="1:33" x14ac:dyDescent="0.25">
      <c r="A267" s="1" t="s">
        <v>257</v>
      </c>
      <c r="B267" s="1" t="s">
        <v>8</v>
      </c>
      <c r="C267" s="1" t="s">
        <v>24</v>
      </c>
      <c r="D267" s="19" t="s">
        <v>10</v>
      </c>
      <c r="E267" s="19" t="s">
        <v>1137</v>
      </c>
      <c r="F267" s="19" t="s">
        <v>1137</v>
      </c>
      <c r="G267" s="19" t="s">
        <v>1137</v>
      </c>
      <c r="H267" s="19" t="s">
        <v>1137</v>
      </c>
      <c r="I267" s="19" t="s">
        <v>1137</v>
      </c>
      <c r="J267" s="19" t="s">
        <v>1137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s="1" customFormat="1" x14ac:dyDescent="0.25">
      <c r="A268" s="1" t="s">
        <v>258</v>
      </c>
      <c r="B268" s="1" t="s">
        <v>824</v>
      </c>
      <c r="C268" s="1" t="s">
        <v>13</v>
      </c>
      <c r="D268" s="19" t="s">
        <v>19</v>
      </c>
      <c r="E268" s="19" t="s">
        <v>10</v>
      </c>
      <c r="F268" s="19" t="s">
        <v>1137</v>
      </c>
      <c r="G268" s="19" t="s">
        <v>1137</v>
      </c>
      <c r="H268" s="19" t="s">
        <v>1137</v>
      </c>
      <c r="I268" s="19" t="s">
        <v>1137</v>
      </c>
      <c r="J268" s="19" t="s">
        <v>1137</v>
      </c>
      <c r="K268"/>
    </row>
    <row r="269" spans="1:33" s="1" customFormat="1" x14ac:dyDescent="0.25">
      <c r="A269" s="3" t="s">
        <v>259</v>
      </c>
      <c r="B269" s="1" t="s">
        <v>851</v>
      </c>
      <c r="C269" s="1" t="s">
        <v>13</v>
      </c>
      <c r="D269" s="19" t="s">
        <v>19</v>
      </c>
      <c r="E269" s="19" t="s">
        <v>10</v>
      </c>
      <c r="F269" s="19" t="s">
        <v>45</v>
      </c>
      <c r="G269" s="19" t="s">
        <v>36</v>
      </c>
      <c r="H269" s="19" t="s">
        <v>1137</v>
      </c>
      <c r="I269" s="19" t="s">
        <v>1137</v>
      </c>
      <c r="J269" s="19" t="s">
        <v>1137</v>
      </c>
      <c r="K269"/>
      <c r="AG269" s="3"/>
    </row>
    <row r="270" spans="1:33" x14ac:dyDescent="0.25">
      <c r="A270" s="1" t="s">
        <v>260</v>
      </c>
      <c r="B270" s="1" t="s">
        <v>27</v>
      </c>
      <c r="C270" s="1" t="s">
        <v>13</v>
      </c>
      <c r="D270" s="19" t="s">
        <v>10</v>
      </c>
      <c r="E270" s="19" t="s">
        <v>20</v>
      </c>
      <c r="F270" s="19" t="s">
        <v>1137</v>
      </c>
      <c r="G270" s="19" t="s">
        <v>1137</v>
      </c>
      <c r="H270" s="19" t="s">
        <v>1137</v>
      </c>
      <c r="I270" s="19" t="s">
        <v>1137</v>
      </c>
      <c r="J270" s="19" t="s">
        <v>1137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s="1" customFormat="1" x14ac:dyDescent="0.25">
      <c r="A271" s="1" t="s">
        <v>261</v>
      </c>
      <c r="B271" s="1" t="s">
        <v>851</v>
      </c>
      <c r="C271" s="1" t="s">
        <v>28</v>
      </c>
      <c r="D271" s="19" t="s">
        <v>10</v>
      </c>
      <c r="E271" s="19" t="s">
        <v>1137</v>
      </c>
      <c r="F271" s="19" t="s">
        <v>1137</v>
      </c>
      <c r="G271" s="19" t="s">
        <v>1137</v>
      </c>
      <c r="H271" s="19" t="s">
        <v>1137</v>
      </c>
      <c r="I271" s="19" t="s">
        <v>1137</v>
      </c>
      <c r="J271" s="19" t="s">
        <v>1137</v>
      </c>
      <c r="K271"/>
    </row>
    <row r="272" spans="1:33" s="1" customFormat="1" x14ac:dyDescent="0.25">
      <c r="A272" s="1" t="s">
        <v>262</v>
      </c>
      <c r="B272" s="1" t="s">
        <v>824</v>
      </c>
      <c r="C272" s="1" t="s">
        <v>16</v>
      </c>
      <c r="D272" s="19" t="s">
        <v>57</v>
      </c>
      <c r="E272" s="19" t="s">
        <v>1137</v>
      </c>
      <c r="F272" s="19" t="s">
        <v>1137</v>
      </c>
      <c r="G272" s="19" t="s">
        <v>1137</v>
      </c>
      <c r="H272" s="19" t="s">
        <v>1137</v>
      </c>
      <c r="I272" s="19" t="s">
        <v>1137</v>
      </c>
      <c r="J272" s="19" t="s">
        <v>1137</v>
      </c>
      <c r="K272"/>
      <c r="AG272"/>
    </row>
    <row r="273" spans="1:33" s="1" customFormat="1" x14ac:dyDescent="0.25">
      <c r="A273" t="s">
        <v>1129</v>
      </c>
      <c r="B273" t="s">
        <v>48</v>
      </c>
      <c r="C273" t="s">
        <v>16</v>
      </c>
      <c r="D273" s="19" t="s">
        <v>57</v>
      </c>
      <c r="E273" s="19" t="s">
        <v>1149</v>
      </c>
      <c r="F273" s="19" t="s">
        <v>1137</v>
      </c>
      <c r="G273" s="19" t="s">
        <v>1137</v>
      </c>
      <c r="H273" s="19" t="s">
        <v>1137</v>
      </c>
      <c r="I273" s="19" t="s">
        <v>1137</v>
      </c>
      <c r="J273" s="19" t="s">
        <v>1137</v>
      </c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:33" s="1" customFormat="1" x14ac:dyDescent="0.25">
      <c r="A274" s="1" t="s">
        <v>263</v>
      </c>
      <c r="B274" s="1" t="s">
        <v>851</v>
      </c>
      <c r="C274" s="1" t="s">
        <v>28</v>
      </c>
      <c r="D274" s="19" t="s">
        <v>10</v>
      </c>
      <c r="E274" s="19" t="s">
        <v>19</v>
      </c>
      <c r="F274" s="19" t="s">
        <v>20</v>
      </c>
      <c r="G274" s="19" t="s">
        <v>22</v>
      </c>
      <c r="H274" s="19" t="s">
        <v>36</v>
      </c>
      <c r="I274" s="19" t="s">
        <v>820</v>
      </c>
      <c r="J274" s="19" t="s">
        <v>1137</v>
      </c>
      <c r="K274"/>
    </row>
    <row r="275" spans="1:33" s="1" customFormat="1" x14ac:dyDescent="0.25">
      <c r="A275" s="1" t="s">
        <v>264</v>
      </c>
      <c r="B275" s="1" t="s">
        <v>824</v>
      </c>
      <c r="C275" s="1" t="s">
        <v>9</v>
      </c>
      <c r="D275" s="19" t="s">
        <v>10</v>
      </c>
      <c r="E275" s="19" t="s">
        <v>19</v>
      </c>
      <c r="F275" s="19" t="s">
        <v>36</v>
      </c>
      <c r="G275" s="19" t="s">
        <v>1137</v>
      </c>
      <c r="H275" s="19" t="s">
        <v>1137</v>
      </c>
      <c r="I275" s="19" t="s">
        <v>1137</v>
      </c>
      <c r="J275" s="19" t="s">
        <v>1137</v>
      </c>
      <c r="K275"/>
    </row>
    <row r="276" spans="1:33" s="1" customFormat="1" x14ac:dyDescent="0.25">
      <c r="A276" s="1" t="s">
        <v>265</v>
      </c>
      <c r="B276" s="1" t="s">
        <v>851</v>
      </c>
      <c r="C276" s="1" t="s">
        <v>13</v>
      </c>
      <c r="D276" s="19" t="s">
        <v>70</v>
      </c>
      <c r="E276" s="19" t="s">
        <v>1137</v>
      </c>
      <c r="F276" s="19" t="s">
        <v>1137</v>
      </c>
      <c r="G276" s="19" t="s">
        <v>1137</v>
      </c>
      <c r="H276" s="19" t="s">
        <v>1137</v>
      </c>
      <c r="I276" s="19" t="s">
        <v>1137</v>
      </c>
      <c r="J276" s="19" t="s">
        <v>1137</v>
      </c>
      <c r="K276"/>
    </row>
    <row r="277" spans="1:33" s="1" customFormat="1" x14ac:dyDescent="0.25">
      <c r="A277" t="s">
        <v>935</v>
      </c>
      <c r="B277" t="s">
        <v>31</v>
      </c>
      <c r="C277" t="s">
        <v>28</v>
      </c>
      <c r="D277" s="19" t="s">
        <v>10</v>
      </c>
      <c r="E277" s="19" t="s">
        <v>915</v>
      </c>
      <c r="F277" s="19" t="s">
        <v>1137</v>
      </c>
      <c r="G277" s="19" t="s">
        <v>1137</v>
      </c>
      <c r="H277" s="19" t="s">
        <v>1137</v>
      </c>
      <c r="I277" s="19" t="s">
        <v>1137</v>
      </c>
      <c r="J277" s="19" t="s">
        <v>1137</v>
      </c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</row>
    <row r="278" spans="1:33" s="1" customFormat="1" x14ac:dyDescent="0.25">
      <c r="A278" s="1" t="s">
        <v>266</v>
      </c>
      <c r="B278" s="1" t="s">
        <v>851</v>
      </c>
      <c r="C278" s="1" t="s">
        <v>16</v>
      </c>
      <c r="D278" s="19" t="s">
        <v>45</v>
      </c>
      <c r="E278" s="19" t="s">
        <v>46</v>
      </c>
      <c r="F278" s="19" t="s">
        <v>1137</v>
      </c>
      <c r="G278" s="19" t="s">
        <v>1137</v>
      </c>
      <c r="H278" s="19" t="s">
        <v>1137</v>
      </c>
      <c r="I278" s="19" t="s">
        <v>1137</v>
      </c>
      <c r="J278" s="19" t="s">
        <v>1137</v>
      </c>
      <c r="K278"/>
    </row>
    <row r="279" spans="1:33" s="1" customFormat="1" x14ac:dyDescent="0.25">
      <c r="A279" s="1" t="s">
        <v>267</v>
      </c>
      <c r="B279" s="1" t="s">
        <v>824</v>
      </c>
      <c r="C279" s="1" t="s">
        <v>9</v>
      </c>
      <c r="D279" s="19" t="s">
        <v>19</v>
      </c>
      <c r="E279" s="19" t="s">
        <v>10</v>
      </c>
      <c r="F279" s="19" t="s">
        <v>20</v>
      </c>
      <c r="G279" s="19" t="s">
        <v>45</v>
      </c>
      <c r="H279" s="19" t="s">
        <v>36</v>
      </c>
      <c r="I279" s="19" t="s">
        <v>1137</v>
      </c>
      <c r="J279" s="19" t="s">
        <v>1137</v>
      </c>
      <c r="K279"/>
    </row>
    <row r="280" spans="1:33" x14ac:dyDescent="0.25">
      <c r="A280" s="1" t="s">
        <v>268</v>
      </c>
      <c r="B280" s="1" t="s">
        <v>851</v>
      </c>
      <c r="C280" s="1" t="s">
        <v>13</v>
      </c>
      <c r="D280" s="19" t="s">
        <v>57</v>
      </c>
      <c r="E280" s="19" t="s">
        <v>1137</v>
      </c>
      <c r="F280" s="19" t="s">
        <v>1137</v>
      </c>
      <c r="G280" s="19" t="s">
        <v>1137</v>
      </c>
      <c r="H280" s="19" t="s">
        <v>1137</v>
      </c>
      <c r="I280" s="19" t="s">
        <v>1137</v>
      </c>
      <c r="J280" s="19" t="s">
        <v>1137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s="1" customFormat="1" x14ac:dyDescent="0.25">
      <c r="A281" s="1" t="s">
        <v>269</v>
      </c>
      <c r="B281" s="1" t="s">
        <v>824</v>
      </c>
      <c r="C281" s="1" t="s">
        <v>24</v>
      </c>
      <c r="D281" s="19" t="s">
        <v>820</v>
      </c>
      <c r="E281" s="19" t="s">
        <v>1137</v>
      </c>
      <c r="F281" s="19" t="s">
        <v>1137</v>
      </c>
      <c r="G281" s="19" t="s">
        <v>1137</v>
      </c>
      <c r="H281" s="19" t="s">
        <v>1137</v>
      </c>
      <c r="I281" s="19" t="s">
        <v>1137</v>
      </c>
      <c r="J281" s="19" t="s">
        <v>1137</v>
      </c>
      <c r="K281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3" s="1" customFormat="1" x14ac:dyDescent="0.25">
      <c r="A282" s="3" t="s">
        <v>780</v>
      </c>
      <c r="B282" s="3" t="s">
        <v>8</v>
      </c>
      <c r="C282" s="3" t="s">
        <v>13</v>
      </c>
      <c r="D282" s="19" t="s">
        <v>19</v>
      </c>
      <c r="E282" s="19" t="s">
        <v>20</v>
      </c>
      <c r="F282" s="19" t="s">
        <v>45</v>
      </c>
      <c r="G282" s="19" t="s">
        <v>915</v>
      </c>
      <c r="H282" s="19" t="s">
        <v>820</v>
      </c>
      <c r="I282" s="19" t="s">
        <v>1137</v>
      </c>
      <c r="J282" s="19" t="s">
        <v>1137</v>
      </c>
      <c r="K282"/>
    </row>
    <row r="283" spans="1:33" s="1" customFormat="1" x14ac:dyDescent="0.25">
      <c r="A283" s="1" t="s">
        <v>270</v>
      </c>
      <c r="B283" s="1" t="s">
        <v>27</v>
      </c>
      <c r="C283" s="1" t="s">
        <v>24</v>
      </c>
      <c r="D283" s="19" t="s">
        <v>820</v>
      </c>
      <c r="E283" s="19" t="s">
        <v>1137</v>
      </c>
      <c r="F283" s="19" t="s">
        <v>1137</v>
      </c>
      <c r="G283" s="19" t="s">
        <v>1137</v>
      </c>
      <c r="H283" s="19" t="s">
        <v>1137</v>
      </c>
      <c r="I283" s="19" t="s">
        <v>1137</v>
      </c>
      <c r="J283" s="19" t="s">
        <v>1137</v>
      </c>
      <c r="K283"/>
    </row>
    <row r="284" spans="1:33" s="1" customFormat="1" x14ac:dyDescent="0.25">
      <c r="A284" s="1" t="s">
        <v>271</v>
      </c>
      <c r="B284" s="1" t="s">
        <v>27</v>
      </c>
      <c r="C284" s="1" t="s">
        <v>13</v>
      </c>
      <c r="D284" s="19" t="s">
        <v>19</v>
      </c>
      <c r="E284" s="19" t="s">
        <v>10</v>
      </c>
      <c r="F284" s="19" t="s">
        <v>20</v>
      </c>
      <c r="G284" s="19" t="s">
        <v>1137</v>
      </c>
      <c r="H284" s="19" t="s">
        <v>1137</v>
      </c>
      <c r="I284" s="19" t="s">
        <v>1137</v>
      </c>
      <c r="J284" s="19" t="s">
        <v>1137</v>
      </c>
      <c r="K284"/>
    </row>
    <row r="285" spans="1:33" s="1" customFormat="1" x14ac:dyDescent="0.25">
      <c r="A285" s="1" t="s">
        <v>272</v>
      </c>
      <c r="B285" s="1" t="s">
        <v>27</v>
      </c>
      <c r="C285" s="1" t="s">
        <v>24</v>
      </c>
      <c r="D285" s="19" t="s">
        <v>820</v>
      </c>
      <c r="E285" s="19" t="s">
        <v>1137</v>
      </c>
      <c r="F285" s="19" t="s">
        <v>1137</v>
      </c>
      <c r="G285" s="19" t="s">
        <v>1137</v>
      </c>
      <c r="H285" s="19" t="s">
        <v>1137</v>
      </c>
      <c r="I285" s="19" t="s">
        <v>1137</v>
      </c>
      <c r="J285" s="19" t="s">
        <v>1137</v>
      </c>
      <c r="K285"/>
      <c r="AG285"/>
    </row>
    <row r="286" spans="1:33" s="1" customFormat="1" x14ac:dyDescent="0.25">
      <c r="A286" s="1" t="s">
        <v>273</v>
      </c>
      <c r="B286" s="1" t="s">
        <v>824</v>
      </c>
      <c r="C286" s="1" t="s">
        <v>28</v>
      </c>
      <c r="D286" s="19" t="s">
        <v>20</v>
      </c>
      <c r="E286" s="19" t="s">
        <v>22</v>
      </c>
      <c r="F286" s="19" t="s">
        <v>1137</v>
      </c>
      <c r="G286" s="19" t="s">
        <v>1137</v>
      </c>
      <c r="H286" s="19" t="s">
        <v>1137</v>
      </c>
      <c r="I286" s="19" t="s">
        <v>1137</v>
      </c>
      <c r="J286" s="19" t="s">
        <v>1137</v>
      </c>
      <c r="K286"/>
    </row>
    <row r="287" spans="1:33" s="1" customFormat="1" x14ac:dyDescent="0.25">
      <c r="A287" s="1" t="s">
        <v>274</v>
      </c>
      <c r="B287" s="1" t="s">
        <v>852</v>
      </c>
      <c r="C287" s="1" t="s">
        <v>16</v>
      </c>
      <c r="D287" s="19" t="s">
        <v>10</v>
      </c>
      <c r="E287" s="19" t="s">
        <v>57</v>
      </c>
      <c r="F287" s="19" t="s">
        <v>1137</v>
      </c>
      <c r="G287" s="19" t="s">
        <v>1137</v>
      </c>
      <c r="H287" s="19" t="s">
        <v>1137</v>
      </c>
      <c r="I287" s="19" t="s">
        <v>1137</v>
      </c>
      <c r="J287" s="19" t="s">
        <v>1137</v>
      </c>
      <c r="K287"/>
    </row>
    <row r="288" spans="1:33" s="1" customFormat="1" x14ac:dyDescent="0.25">
      <c r="A288" s="1" t="s">
        <v>275</v>
      </c>
      <c r="B288" s="1" t="s">
        <v>27</v>
      </c>
      <c r="C288" s="1" t="s">
        <v>13</v>
      </c>
      <c r="D288" s="19" t="s">
        <v>19</v>
      </c>
      <c r="E288" s="19" t="s">
        <v>10</v>
      </c>
      <c r="F288" s="19" t="s">
        <v>20</v>
      </c>
      <c r="G288" s="19" t="s">
        <v>1137</v>
      </c>
      <c r="H288" s="19" t="s">
        <v>1137</v>
      </c>
      <c r="I288" s="19" t="s">
        <v>1137</v>
      </c>
      <c r="J288" s="19" t="s">
        <v>1137</v>
      </c>
      <c r="K288"/>
    </row>
    <row r="289" spans="1:32" s="1" customFormat="1" x14ac:dyDescent="0.25">
      <c r="A289" t="s">
        <v>936</v>
      </c>
      <c r="B289" t="s">
        <v>15</v>
      </c>
      <c r="C289" t="s">
        <v>16</v>
      </c>
      <c r="D289" s="19" t="s">
        <v>10</v>
      </c>
      <c r="E289" s="19" t="s">
        <v>57</v>
      </c>
      <c r="F289" s="19" t="s">
        <v>1137</v>
      </c>
      <c r="G289" s="19" t="s">
        <v>22</v>
      </c>
      <c r="H289" s="19" t="s">
        <v>1137</v>
      </c>
      <c r="I289" s="19" t="s">
        <v>1137</v>
      </c>
      <c r="J289" s="19" t="s">
        <v>1137</v>
      </c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</row>
    <row r="290" spans="1:32" s="1" customFormat="1" x14ac:dyDescent="0.25">
      <c r="A290" s="1" t="s">
        <v>276</v>
      </c>
      <c r="B290" s="1" t="s">
        <v>128</v>
      </c>
      <c r="C290" s="1" t="s">
        <v>137</v>
      </c>
      <c r="D290" s="19" t="s">
        <v>10</v>
      </c>
      <c r="E290" s="19" t="s">
        <v>19</v>
      </c>
      <c r="F290" s="19" t="s">
        <v>20</v>
      </c>
      <c r="G290" s="19" t="s">
        <v>1137</v>
      </c>
      <c r="H290" s="19" t="s">
        <v>1137</v>
      </c>
      <c r="I290" s="19" t="s">
        <v>1137</v>
      </c>
      <c r="J290" s="19" t="s">
        <v>1137</v>
      </c>
      <c r="K290"/>
    </row>
    <row r="291" spans="1:32" s="1" customFormat="1" x14ac:dyDescent="0.25">
      <c r="A291" s="1" t="s">
        <v>277</v>
      </c>
      <c r="B291" s="1" t="s">
        <v>31</v>
      </c>
      <c r="C291" s="1" t="s">
        <v>137</v>
      </c>
      <c r="D291" s="19" t="s">
        <v>10</v>
      </c>
      <c r="E291" s="19" t="s">
        <v>19</v>
      </c>
      <c r="F291" s="19" t="s">
        <v>20</v>
      </c>
      <c r="G291" s="19" t="s">
        <v>1137</v>
      </c>
      <c r="H291" s="19" t="s">
        <v>1137</v>
      </c>
      <c r="I291" s="19" t="s">
        <v>1137</v>
      </c>
      <c r="J291" s="19" t="s">
        <v>1137</v>
      </c>
      <c r="K291"/>
    </row>
    <row r="292" spans="1:32" s="1" customFormat="1" x14ac:dyDescent="0.25">
      <c r="A292" s="1" t="s">
        <v>278</v>
      </c>
      <c r="B292" s="1" t="s">
        <v>829</v>
      </c>
      <c r="C292" s="1" t="s">
        <v>13</v>
      </c>
      <c r="D292" s="19" t="s">
        <v>19</v>
      </c>
      <c r="E292" s="19" t="s">
        <v>10</v>
      </c>
      <c r="F292" s="19" t="s">
        <v>1137</v>
      </c>
      <c r="G292" s="19" t="s">
        <v>1137</v>
      </c>
      <c r="H292" s="19" t="s">
        <v>1137</v>
      </c>
      <c r="I292" s="19" t="s">
        <v>1137</v>
      </c>
      <c r="J292" s="19" t="s">
        <v>1137</v>
      </c>
      <c r="K292"/>
    </row>
    <row r="293" spans="1:32" s="1" customFormat="1" x14ac:dyDescent="0.25">
      <c r="A293" s="1" t="s">
        <v>279</v>
      </c>
      <c r="B293" s="2" t="s">
        <v>852</v>
      </c>
      <c r="C293" s="1" t="s">
        <v>28</v>
      </c>
      <c r="D293" s="19" t="s">
        <v>10</v>
      </c>
      <c r="E293" s="19" t="s">
        <v>1137</v>
      </c>
      <c r="F293" s="19" t="s">
        <v>1137</v>
      </c>
      <c r="G293" s="19" t="s">
        <v>1137</v>
      </c>
      <c r="H293" s="19" t="s">
        <v>1137</v>
      </c>
      <c r="I293" s="19" t="s">
        <v>1137</v>
      </c>
      <c r="J293" s="19" t="s">
        <v>1137</v>
      </c>
      <c r="K293"/>
    </row>
    <row r="294" spans="1:32" s="1" customFormat="1" x14ac:dyDescent="0.25">
      <c r="A294" s="1" t="s">
        <v>280</v>
      </c>
      <c r="B294" s="1" t="s">
        <v>852</v>
      </c>
      <c r="C294" s="1" t="s">
        <v>137</v>
      </c>
      <c r="D294" s="19" t="s">
        <v>10</v>
      </c>
      <c r="E294" s="19" t="s">
        <v>1137</v>
      </c>
      <c r="F294" s="19" t="s">
        <v>1137</v>
      </c>
      <c r="G294" s="19" t="s">
        <v>1137</v>
      </c>
      <c r="H294" s="19" t="s">
        <v>1137</v>
      </c>
      <c r="I294" s="19" t="s">
        <v>1137</v>
      </c>
      <c r="J294" s="19" t="s">
        <v>1137</v>
      </c>
      <c r="K294"/>
    </row>
    <row r="295" spans="1:32" s="1" customFormat="1" x14ac:dyDescent="0.25">
      <c r="A295" s="1" t="s">
        <v>281</v>
      </c>
      <c r="B295" s="1" t="s">
        <v>48</v>
      </c>
      <c r="C295" s="1" t="s">
        <v>16</v>
      </c>
      <c r="D295" s="19" t="s">
        <v>10</v>
      </c>
      <c r="E295" s="19" t="s">
        <v>1137</v>
      </c>
      <c r="F295" s="19" t="s">
        <v>1137</v>
      </c>
      <c r="G295" s="19" t="s">
        <v>1137</v>
      </c>
      <c r="H295" s="19" t="s">
        <v>1137</v>
      </c>
      <c r="I295" s="19" t="s">
        <v>1137</v>
      </c>
      <c r="J295" s="19" t="s">
        <v>1137</v>
      </c>
      <c r="K295"/>
    </row>
    <row r="296" spans="1:32" s="1" customFormat="1" x14ac:dyDescent="0.25">
      <c r="A296" s="1" t="s">
        <v>282</v>
      </c>
      <c r="B296" s="1" t="s">
        <v>15</v>
      </c>
      <c r="C296" s="1" t="s">
        <v>16</v>
      </c>
      <c r="D296" s="19" t="s">
        <v>20</v>
      </c>
      <c r="E296" s="19" t="s">
        <v>1137</v>
      </c>
      <c r="F296" s="19" t="s">
        <v>1137</v>
      </c>
      <c r="G296" s="19" t="s">
        <v>1137</v>
      </c>
      <c r="H296" s="19" t="s">
        <v>1137</v>
      </c>
      <c r="I296" s="19" t="s">
        <v>1137</v>
      </c>
      <c r="J296" s="19" t="s">
        <v>1137</v>
      </c>
      <c r="K296"/>
    </row>
    <row r="297" spans="1:32" s="1" customFormat="1" x14ac:dyDescent="0.25">
      <c r="A297" s="1" t="s">
        <v>283</v>
      </c>
      <c r="B297" s="1" t="s">
        <v>27</v>
      </c>
      <c r="C297" s="1" t="s">
        <v>28</v>
      </c>
      <c r="D297" s="19" t="s">
        <v>20</v>
      </c>
      <c r="E297" s="19" t="s">
        <v>70</v>
      </c>
      <c r="F297" s="19" t="s">
        <v>1137</v>
      </c>
      <c r="G297" s="19" t="s">
        <v>1137</v>
      </c>
      <c r="H297" s="19" t="s">
        <v>1137</v>
      </c>
      <c r="I297" s="19" t="s">
        <v>1137</v>
      </c>
      <c r="J297" s="19" t="s">
        <v>1137</v>
      </c>
      <c r="K297"/>
    </row>
    <row r="298" spans="1:32" s="1" customFormat="1" x14ac:dyDescent="0.25">
      <c r="A298" s="1" t="s">
        <v>284</v>
      </c>
      <c r="B298" s="1" t="s">
        <v>27</v>
      </c>
      <c r="C298" s="1" t="s">
        <v>13</v>
      </c>
      <c r="D298" s="19" t="s">
        <v>19</v>
      </c>
      <c r="E298" s="19" t="s">
        <v>20</v>
      </c>
      <c r="F298" s="19" t="s">
        <v>45</v>
      </c>
      <c r="G298" s="19" t="s">
        <v>915</v>
      </c>
      <c r="H298" s="19" t="s">
        <v>22</v>
      </c>
      <c r="I298" s="19" t="s">
        <v>1137</v>
      </c>
      <c r="J298" s="19" t="s">
        <v>1137</v>
      </c>
      <c r="K298"/>
    </row>
    <row r="299" spans="1:32" s="1" customFormat="1" x14ac:dyDescent="0.25">
      <c r="A299" s="3" t="s">
        <v>285</v>
      </c>
      <c r="B299" s="1" t="s">
        <v>31</v>
      </c>
      <c r="C299" s="1" t="s">
        <v>28</v>
      </c>
      <c r="D299" s="19" t="s">
        <v>10</v>
      </c>
      <c r="E299" s="19" t="s">
        <v>1137</v>
      </c>
      <c r="F299" s="19" t="s">
        <v>1137</v>
      </c>
      <c r="G299" s="19" t="s">
        <v>1137</v>
      </c>
      <c r="H299" s="19" t="s">
        <v>1137</v>
      </c>
      <c r="I299" s="19" t="s">
        <v>1137</v>
      </c>
      <c r="J299" s="19" t="s">
        <v>1137</v>
      </c>
      <c r="K299"/>
    </row>
    <row r="300" spans="1:32" s="1" customFormat="1" x14ac:dyDescent="0.25">
      <c r="A300" s="1" t="s">
        <v>783</v>
      </c>
      <c r="B300" s="1" t="s">
        <v>31</v>
      </c>
      <c r="C300" s="1" t="s">
        <v>28</v>
      </c>
      <c r="D300" s="19" t="s">
        <v>10</v>
      </c>
      <c r="E300" s="19" t="s">
        <v>1137</v>
      </c>
      <c r="F300" s="19" t="s">
        <v>1137</v>
      </c>
      <c r="G300" s="19" t="s">
        <v>1137</v>
      </c>
      <c r="H300" s="19" t="s">
        <v>1137</v>
      </c>
      <c r="I300" s="19" t="s">
        <v>1137</v>
      </c>
      <c r="J300" s="19" t="s">
        <v>1137</v>
      </c>
      <c r="K300"/>
    </row>
    <row r="301" spans="1:32" s="1" customFormat="1" x14ac:dyDescent="0.25">
      <c r="A301" s="1" t="s">
        <v>286</v>
      </c>
      <c r="B301" s="1" t="s">
        <v>15</v>
      </c>
      <c r="C301" s="1" t="s">
        <v>16</v>
      </c>
      <c r="D301" s="19" t="s">
        <v>10</v>
      </c>
      <c r="E301" s="19" t="s">
        <v>1137</v>
      </c>
      <c r="F301" s="19" t="s">
        <v>1137</v>
      </c>
      <c r="G301" s="19" t="s">
        <v>1137</v>
      </c>
      <c r="H301" s="19" t="s">
        <v>1137</v>
      </c>
      <c r="I301" s="19" t="s">
        <v>1137</v>
      </c>
      <c r="J301" s="19" t="s">
        <v>1137</v>
      </c>
      <c r="K301"/>
    </row>
    <row r="302" spans="1:32" s="1" customFormat="1" x14ac:dyDescent="0.25">
      <c r="A302" s="1" t="s">
        <v>287</v>
      </c>
      <c r="B302" s="1" t="s">
        <v>48</v>
      </c>
      <c r="C302" s="1" t="s">
        <v>16</v>
      </c>
      <c r="D302" s="19" t="s">
        <v>10</v>
      </c>
      <c r="E302" s="19" t="s">
        <v>1137</v>
      </c>
      <c r="F302" s="19" t="s">
        <v>1137</v>
      </c>
      <c r="G302" s="19" t="s">
        <v>1137</v>
      </c>
      <c r="H302" s="19" t="s">
        <v>1137</v>
      </c>
      <c r="I302" s="19" t="s">
        <v>1137</v>
      </c>
      <c r="J302" s="19" t="s">
        <v>1137</v>
      </c>
      <c r="K302"/>
    </row>
    <row r="303" spans="1:32" s="1" customFormat="1" x14ac:dyDescent="0.25">
      <c r="A303" s="25" t="s">
        <v>288</v>
      </c>
      <c r="B303" s="25" t="s">
        <v>829</v>
      </c>
      <c r="C303" s="25" t="s">
        <v>28</v>
      </c>
      <c r="D303" s="19" t="s">
        <v>10</v>
      </c>
      <c r="E303" s="19" t="s">
        <v>19</v>
      </c>
      <c r="F303" s="19" t="s">
        <v>20</v>
      </c>
      <c r="G303" s="19" t="s">
        <v>22</v>
      </c>
      <c r="H303" s="19" t="s">
        <v>36</v>
      </c>
      <c r="I303" s="19" t="s">
        <v>1137</v>
      </c>
      <c r="J303" s="19" t="s">
        <v>1137</v>
      </c>
      <c r="K303"/>
    </row>
    <row r="304" spans="1:32" s="1" customFormat="1" x14ac:dyDescent="0.25">
      <c r="A304" t="s">
        <v>893</v>
      </c>
      <c r="B304" t="s">
        <v>31</v>
      </c>
      <c r="C304" t="s">
        <v>28</v>
      </c>
      <c r="D304" s="19" t="s">
        <v>10</v>
      </c>
      <c r="E304" s="19" t="s">
        <v>1137</v>
      </c>
      <c r="F304" s="19" t="s">
        <v>1137</v>
      </c>
      <c r="G304" s="19" t="s">
        <v>1137</v>
      </c>
      <c r="H304" s="19" t="s">
        <v>1137</v>
      </c>
      <c r="I304" s="19" t="s">
        <v>1137</v>
      </c>
      <c r="J304" s="19" t="s">
        <v>1137</v>
      </c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</row>
    <row r="305" spans="1:33" s="1" customFormat="1" x14ac:dyDescent="0.25">
      <c r="A305" t="s">
        <v>894</v>
      </c>
      <c r="B305" t="s">
        <v>216</v>
      </c>
      <c r="C305" t="s">
        <v>28</v>
      </c>
      <c r="D305" s="19" t="s">
        <v>10</v>
      </c>
      <c r="E305" s="19" t="s">
        <v>1137</v>
      </c>
      <c r="F305" s="19" t="s">
        <v>1137</v>
      </c>
      <c r="G305" s="19" t="s">
        <v>1137</v>
      </c>
      <c r="H305" s="19" t="s">
        <v>1137</v>
      </c>
      <c r="I305" s="19" t="s">
        <v>1137</v>
      </c>
      <c r="J305" s="19" t="s">
        <v>1137</v>
      </c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</row>
    <row r="306" spans="1:33" s="1" customFormat="1" x14ac:dyDescent="0.25">
      <c r="A306" s="1" t="s">
        <v>289</v>
      </c>
      <c r="B306" s="1" t="s">
        <v>853</v>
      </c>
      <c r="C306" s="1" t="s">
        <v>28</v>
      </c>
      <c r="D306" s="19" t="s">
        <v>10</v>
      </c>
      <c r="E306" s="19" t="s">
        <v>1137</v>
      </c>
      <c r="F306" s="19" t="s">
        <v>1137</v>
      </c>
      <c r="G306" s="19" t="s">
        <v>1137</v>
      </c>
      <c r="H306" s="19" t="s">
        <v>1137</v>
      </c>
      <c r="I306" s="19" t="s">
        <v>1137</v>
      </c>
      <c r="J306" s="19" t="s">
        <v>1137</v>
      </c>
      <c r="K306"/>
    </row>
    <row r="307" spans="1:33" s="1" customFormat="1" x14ac:dyDescent="0.25">
      <c r="A307" s="1" t="s">
        <v>290</v>
      </c>
      <c r="B307" s="1" t="s">
        <v>829</v>
      </c>
      <c r="C307" s="1" t="s">
        <v>13</v>
      </c>
      <c r="D307" s="19" t="s">
        <v>10</v>
      </c>
      <c r="E307" s="19" t="s">
        <v>20</v>
      </c>
      <c r="F307" s="19" t="s">
        <v>1137</v>
      </c>
      <c r="G307" s="19" t="s">
        <v>1137</v>
      </c>
      <c r="H307" s="19" t="s">
        <v>1137</v>
      </c>
      <c r="I307" s="19" t="s">
        <v>1137</v>
      </c>
      <c r="J307" s="19" t="s">
        <v>1137</v>
      </c>
      <c r="K307"/>
    </row>
    <row r="308" spans="1:33" x14ac:dyDescent="0.25">
      <c r="A308" s="22" t="s">
        <v>291</v>
      </c>
      <c r="B308" s="22" t="s">
        <v>853</v>
      </c>
      <c r="C308" s="22" t="s">
        <v>16</v>
      </c>
      <c r="D308" s="19" t="s">
        <v>10</v>
      </c>
      <c r="E308" s="19" t="s">
        <v>1137</v>
      </c>
      <c r="F308" s="19" t="s">
        <v>1137</v>
      </c>
      <c r="G308" s="19" t="s">
        <v>1137</v>
      </c>
      <c r="H308" s="19" t="s">
        <v>1137</v>
      </c>
      <c r="I308" s="19" t="s">
        <v>1137</v>
      </c>
      <c r="J308" s="19" t="s">
        <v>1137</v>
      </c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s="1" customFormat="1" x14ac:dyDescent="0.25">
      <c r="A309" s="21" t="s">
        <v>1164</v>
      </c>
      <c r="B309" s="21" t="s">
        <v>1165</v>
      </c>
      <c r="C309" s="21" t="s">
        <v>13</v>
      </c>
      <c r="D309" s="19" t="s">
        <v>20</v>
      </c>
      <c r="E309" s="19" t="s">
        <v>1137</v>
      </c>
      <c r="F309" s="19" t="s">
        <v>1137</v>
      </c>
      <c r="G309" s="19" t="s">
        <v>1137</v>
      </c>
      <c r="H309" s="19" t="s">
        <v>1137</v>
      </c>
      <c r="I309" s="19" t="s">
        <v>1137</v>
      </c>
      <c r="J309" s="19" t="s">
        <v>1137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:33" s="1" customFormat="1" x14ac:dyDescent="0.25">
      <c r="A310" s="1" t="s">
        <v>292</v>
      </c>
      <c r="B310" s="1" t="s">
        <v>27</v>
      </c>
      <c r="C310" s="1" t="s">
        <v>28</v>
      </c>
      <c r="D310" s="19" t="s">
        <v>19</v>
      </c>
      <c r="E310" s="19" t="s">
        <v>802</v>
      </c>
      <c r="F310" s="19" t="s">
        <v>22</v>
      </c>
      <c r="G310" s="19" t="s">
        <v>1137</v>
      </c>
      <c r="H310" s="19" t="s">
        <v>1137</v>
      </c>
      <c r="I310" s="19" t="s">
        <v>1137</v>
      </c>
      <c r="J310" s="19" t="s">
        <v>1137</v>
      </c>
      <c r="K310"/>
    </row>
    <row r="311" spans="1:33" ht="15" customHeight="1" x14ac:dyDescent="0.25">
      <c r="A311" s="1" t="s">
        <v>293</v>
      </c>
      <c r="B311" s="1" t="s">
        <v>8</v>
      </c>
      <c r="C311" s="1" t="s">
        <v>13</v>
      </c>
      <c r="D311" s="19" t="s">
        <v>19</v>
      </c>
      <c r="E311" s="19" t="s">
        <v>802</v>
      </c>
      <c r="F311" s="19" t="s">
        <v>20</v>
      </c>
      <c r="G311" s="19" t="s">
        <v>36</v>
      </c>
      <c r="H311" s="19" t="s">
        <v>1137</v>
      </c>
      <c r="I311" s="19" t="s">
        <v>1137</v>
      </c>
      <c r="J311" s="19" t="s">
        <v>1137</v>
      </c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s="1" customFormat="1" x14ac:dyDescent="0.25">
      <c r="A312" s="1" t="s">
        <v>294</v>
      </c>
      <c r="B312" s="1" t="s">
        <v>27</v>
      </c>
      <c r="C312" s="1" t="s">
        <v>28</v>
      </c>
      <c r="D312" s="19" t="s">
        <v>19</v>
      </c>
      <c r="E312" s="19" t="s">
        <v>10</v>
      </c>
      <c r="F312" s="19" t="s">
        <v>36</v>
      </c>
      <c r="G312" s="19" t="s">
        <v>1137</v>
      </c>
      <c r="H312" s="19" t="s">
        <v>1137</v>
      </c>
      <c r="I312" s="19" t="s">
        <v>1137</v>
      </c>
      <c r="J312" s="19" t="s">
        <v>1137</v>
      </c>
      <c r="K312"/>
    </row>
    <row r="313" spans="1:33" s="1" customFormat="1" x14ac:dyDescent="0.25">
      <c r="A313" s="1" t="s">
        <v>295</v>
      </c>
      <c r="B313" s="1" t="s">
        <v>8</v>
      </c>
      <c r="C313" s="1" t="s">
        <v>13</v>
      </c>
      <c r="D313" s="19" t="s">
        <v>19</v>
      </c>
      <c r="E313" s="19" t="s">
        <v>10</v>
      </c>
      <c r="F313" s="19" t="s">
        <v>20</v>
      </c>
      <c r="G313" s="19" t="s">
        <v>22</v>
      </c>
      <c r="H313" s="19" t="s">
        <v>36</v>
      </c>
      <c r="I313" s="19" t="s">
        <v>1137</v>
      </c>
      <c r="J313" s="19" t="s">
        <v>1137</v>
      </c>
      <c r="K313"/>
    </row>
    <row r="314" spans="1:33" s="1" customFormat="1" x14ac:dyDescent="0.25">
      <c r="A314" s="1" t="s">
        <v>296</v>
      </c>
      <c r="B314" s="1" t="s">
        <v>8</v>
      </c>
      <c r="C314" s="1" t="s">
        <v>13</v>
      </c>
      <c r="D314" s="19" t="s">
        <v>19</v>
      </c>
      <c r="E314" s="19" t="s">
        <v>46</v>
      </c>
      <c r="F314" s="19" t="s">
        <v>1137</v>
      </c>
      <c r="G314" s="19" t="s">
        <v>1137</v>
      </c>
      <c r="H314" s="19" t="s">
        <v>1137</v>
      </c>
      <c r="I314" s="19" t="s">
        <v>1137</v>
      </c>
      <c r="J314" s="19" t="s">
        <v>1137</v>
      </c>
      <c r="K314"/>
    </row>
    <row r="315" spans="1:33" s="1" customFormat="1" x14ac:dyDescent="0.25">
      <c r="A315" s="1" t="s">
        <v>297</v>
      </c>
      <c r="B315" s="1" t="s">
        <v>48</v>
      </c>
      <c r="C315" s="1" t="s">
        <v>16</v>
      </c>
      <c r="D315" s="19" t="s">
        <v>10</v>
      </c>
      <c r="E315" s="19" t="s">
        <v>20</v>
      </c>
      <c r="F315" s="19" t="s">
        <v>1137</v>
      </c>
      <c r="G315" s="19" t="s">
        <v>1137</v>
      </c>
      <c r="H315" s="19" t="s">
        <v>1137</v>
      </c>
      <c r="I315" s="19" t="s">
        <v>1137</v>
      </c>
      <c r="J315" s="19" t="s">
        <v>1137</v>
      </c>
      <c r="K315"/>
    </row>
    <row r="316" spans="1:33" s="1" customFormat="1" x14ac:dyDescent="0.25">
      <c r="A316" s="1" t="s">
        <v>298</v>
      </c>
      <c r="B316" s="1" t="s">
        <v>12</v>
      </c>
      <c r="C316" s="1" t="s">
        <v>16</v>
      </c>
      <c r="D316" s="19" t="s">
        <v>10</v>
      </c>
      <c r="E316" s="19" t="s">
        <v>20</v>
      </c>
      <c r="F316" s="19" t="s">
        <v>1137</v>
      </c>
      <c r="G316" s="19" t="s">
        <v>1137</v>
      </c>
      <c r="H316" s="19" t="s">
        <v>1137</v>
      </c>
      <c r="I316" s="19" t="s">
        <v>1137</v>
      </c>
      <c r="J316" s="19" t="s">
        <v>1137</v>
      </c>
      <c r="K316"/>
    </row>
    <row r="317" spans="1:33" s="1" customFormat="1" x14ac:dyDescent="0.25">
      <c r="A317" s="1" t="s">
        <v>299</v>
      </c>
      <c r="B317" s="1" t="s">
        <v>27</v>
      </c>
      <c r="C317" s="1" t="s">
        <v>28</v>
      </c>
      <c r="D317" s="19" t="s">
        <v>19</v>
      </c>
      <c r="E317" s="19" t="s">
        <v>10</v>
      </c>
      <c r="F317" s="19" t="s">
        <v>20</v>
      </c>
      <c r="G317" s="19" t="s">
        <v>1137</v>
      </c>
      <c r="H317" s="19" t="s">
        <v>1137</v>
      </c>
      <c r="I317" s="19" t="s">
        <v>1137</v>
      </c>
      <c r="J317" s="19" t="s">
        <v>1137</v>
      </c>
      <c r="K317"/>
      <c r="AG317"/>
    </row>
    <row r="318" spans="1:33" s="1" customFormat="1" x14ac:dyDescent="0.25">
      <c r="A318" t="s">
        <v>1111</v>
      </c>
      <c r="B318" t="s">
        <v>1107</v>
      </c>
      <c r="C318" t="s">
        <v>28</v>
      </c>
      <c r="D318" s="19" t="s">
        <v>10</v>
      </c>
      <c r="E318" s="19" t="s">
        <v>1137</v>
      </c>
      <c r="F318" s="19" t="s">
        <v>1137</v>
      </c>
      <c r="G318" s="19" t="s">
        <v>1137</v>
      </c>
      <c r="H318" s="19" t="s">
        <v>1137</v>
      </c>
      <c r="I318" s="19" t="s">
        <v>1137</v>
      </c>
      <c r="J318" s="19" t="s">
        <v>1137</v>
      </c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</row>
    <row r="319" spans="1:33" s="1" customFormat="1" x14ac:dyDescent="0.25">
      <c r="A319" s="1" t="s">
        <v>300</v>
      </c>
      <c r="B319" s="1" t="s">
        <v>8</v>
      </c>
      <c r="C319" s="1" t="s">
        <v>13</v>
      </c>
      <c r="D319" s="19" t="s">
        <v>19</v>
      </c>
      <c r="E319" s="19" t="s">
        <v>802</v>
      </c>
      <c r="F319" s="19" t="s">
        <v>45</v>
      </c>
      <c r="G319" s="19" t="s">
        <v>36</v>
      </c>
      <c r="H319" s="19" t="s">
        <v>1137</v>
      </c>
      <c r="I319" s="19" t="s">
        <v>1137</v>
      </c>
      <c r="J319" s="19" t="s">
        <v>1137</v>
      </c>
      <c r="K319"/>
    </row>
    <row r="320" spans="1:33" s="1" customFormat="1" x14ac:dyDescent="0.25">
      <c r="A320" s="25" t="s">
        <v>301</v>
      </c>
      <c r="B320" s="25" t="s">
        <v>854</v>
      </c>
      <c r="C320" s="25" t="s">
        <v>24</v>
      </c>
      <c r="D320" s="19" t="s">
        <v>10</v>
      </c>
      <c r="E320" s="19" t="s">
        <v>1137</v>
      </c>
      <c r="F320" s="19" t="s">
        <v>1137</v>
      </c>
      <c r="G320" s="19" t="s">
        <v>1137</v>
      </c>
      <c r="H320" s="19" t="s">
        <v>1137</v>
      </c>
      <c r="I320" s="19" t="s">
        <v>1137</v>
      </c>
      <c r="J320" s="19" t="s">
        <v>1137</v>
      </c>
      <c r="K320"/>
    </row>
    <row r="321" spans="1:33" x14ac:dyDescent="0.25">
      <c r="A321" s="25" t="s">
        <v>302</v>
      </c>
      <c r="B321" s="25" t="s">
        <v>855</v>
      </c>
      <c r="C321" s="25" t="s">
        <v>28</v>
      </c>
      <c r="D321" s="19" t="s">
        <v>10</v>
      </c>
      <c r="E321" s="19" t="s">
        <v>1137</v>
      </c>
      <c r="F321" s="19" t="s">
        <v>1137</v>
      </c>
      <c r="G321" s="19" t="s">
        <v>1137</v>
      </c>
      <c r="H321" s="19" t="s">
        <v>1137</v>
      </c>
      <c r="I321" s="19" t="s">
        <v>1137</v>
      </c>
      <c r="J321" s="19" t="s">
        <v>1137</v>
      </c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x14ac:dyDescent="0.25">
      <c r="A322" s="1" t="s">
        <v>303</v>
      </c>
      <c r="B322" s="1" t="s">
        <v>146</v>
      </c>
      <c r="C322" s="1" t="s">
        <v>28</v>
      </c>
      <c r="D322" s="19" t="s">
        <v>10</v>
      </c>
      <c r="E322" s="19" t="s">
        <v>1137</v>
      </c>
      <c r="F322" s="19" t="s">
        <v>1137</v>
      </c>
      <c r="G322" s="19" t="s">
        <v>1137</v>
      </c>
      <c r="H322" s="19" t="s">
        <v>1137</v>
      </c>
      <c r="I322" s="19" t="s">
        <v>1137</v>
      </c>
      <c r="J322" s="19" t="s">
        <v>1137</v>
      </c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s="1" customFormat="1" x14ac:dyDescent="0.25">
      <c r="A323" s="1" t="s">
        <v>304</v>
      </c>
      <c r="B323" s="1" t="s">
        <v>305</v>
      </c>
      <c r="C323" s="1" t="s">
        <v>28</v>
      </c>
      <c r="D323" s="19" t="s">
        <v>10</v>
      </c>
      <c r="E323" s="19" t="s">
        <v>1137</v>
      </c>
      <c r="F323" s="19" t="s">
        <v>1137</v>
      </c>
      <c r="G323" s="19" t="s">
        <v>1137</v>
      </c>
      <c r="H323" s="19" t="s">
        <v>1137</v>
      </c>
      <c r="I323" s="19" t="s">
        <v>1137</v>
      </c>
      <c r="J323" s="19" t="s">
        <v>1137</v>
      </c>
      <c r="K323"/>
    </row>
    <row r="324" spans="1:33" s="1" customFormat="1" x14ac:dyDescent="0.25">
      <c r="A324" s="1" t="s">
        <v>306</v>
      </c>
      <c r="B324" s="1" t="s">
        <v>856</v>
      </c>
      <c r="C324" s="2" t="s">
        <v>826</v>
      </c>
      <c r="D324" s="19" t="s">
        <v>19</v>
      </c>
      <c r="E324" s="19" t="s">
        <v>10</v>
      </c>
      <c r="F324" s="19" t="s">
        <v>1137</v>
      </c>
      <c r="G324" s="19" t="s">
        <v>1137</v>
      </c>
      <c r="H324" s="19" t="s">
        <v>1137</v>
      </c>
      <c r="I324" s="19" t="s">
        <v>1137</v>
      </c>
      <c r="J324" s="19" t="s">
        <v>1137</v>
      </c>
      <c r="K324"/>
    </row>
    <row r="325" spans="1:33" s="1" customFormat="1" x14ac:dyDescent="0.25">
      <c r="A325" s="1" t="s">
        <v>307</v>
      </c>
      <c r="B325" s="1" t="s">
        <v>31</v>
      </c>
      <c r="C325" s="1" t="s">
        <v>137</v>
      </c>
      <c r="D325" s="19" t="s">
        <v>10</v>
      </c>
      <c r="E325" s="19" t="s">
        <v>20</v>
      </c>
      <c r="F325" s="19" t="s">
        <v>1137</v>
      </c>
      <c r="G325" s="19" t="s">
        <v>1137</v>
      </c>
      <c r="H325" s="19" t="s">
        <v>1137</v>
      </c>
      <c r="I325" s="19" t="s">
        <v>1137</v>
      </c>
      <c r="J325" s="19" t="s">
        <v>1137</v>
      </c>
      <c r="K325"/>
      <c r="AG325"/>
    </row>
    <row r="326" spans="1:33" x14ac:dyDescent="0.25">
      <c r="A326" s="22" t="s">
        <v>308</v>
      </c>
      <c r="B326" s="22" t="s">
        <v>31</v>
      </c>
      <c r="C326" s="22" t="s">
        <v>9</v>
      </c>
      <c r="D326" s="19" t="s">
        <v>19</v>
      </c>
      <c r="E326" s="19" t="s">
        <v>10</v>
      </c>
      <c r="F326" s="19" t="s">
        <v>36</v>
      </c>
      <c r="G326" s="19" t="s">
        <v>1137</v>
      </c>
      <c r="H326" s="19" t="s">
        <v>1137</v>
      </c>
      <c r="I326" s="19" t="s">
        <v>1137</v>
      </c>
      <c r="J326" s="19" t="s">
        <v>1137</v>
      </c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3" s="1" customFormat="1" x14ac:dyDescent="0.25">
      <c r="A327" s="26" t="s">
        <v>309</v>
      </c>
      <c r="B327" s="25" t="s">
        <v>43</v>
      </c>
      <c r="C327" s="25" t="s">
        <v>28</v>
      </c>
      <c r="D327" s="19" t="s">
        <v>19</v>
      </c>
      <c r="E327" s="19" t="s">
        <v>20</v>
      </c>
      <c r="F327" s="19" t="s">
        <v>45</v>
      </c>
      <c r="G327" s="19" t="s">
        <v>915</v>
      </c>
      <c r="H327" s="19" t="s">
        <v>820</v>
      </c>
      <c r="I327" s="19" t="s">
        <v>1137</v>
      </c>
      <c r="J327" s="19" t="s">
        <v>1137</v>
      </c>
      <c r="K327"/>
      <c r="AG327"/>
    </row>
    <row r="328" spans="1:33" s="1" customFormat="1" x14ac:dyDescent="0.25">
      <c r="A328" t="s">
        <v>981</v>
      </c>
      <c r="B328" t="s">
        <v>216</v>
      </c>
      <c r="C328" t="s">
        <v>28</v>
      </c>
      <c r="D328" s="19" t="s">
        <v>10</v>
      </c>
      <c r="E328" s="19" t="s">
        <v>1137</v>
      </c>
      <c r="F328" s="19" t="s">
        <v>1137</v>
      </c>
      <c r="G328" s="19" t="s">
        <v>1137</v>
      </c>
      <c r="H328" s="19" t="s">
        <v>1137</v>
      </c>
      <c r="I328" s="19" t="s">
        <v>1137</v>
      </c>
      <c r="J328" s="19" t="s">
        <v>1137</v>
      </c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</row>
    <row r="329" spans="1:33" ht="15" customHeight="1" x14ac:dyDescent="0.25">
      <c r="A329" s="21" t="s">
        <v>1150</v>
      </c>
      <c r="B329" s="21" t="s">
        <v>216</v>
      </c>
      <c r="C329" s="21" t="s">
        <v>28</v>
      </c>
      <c r="D329" s="19" t="s">
        <v>10</v>
      </c>
      <c r="E329" s="19" t="s">
        <v>1137</v>
      </c>
      <c r="F329" s="19" t="s">
        <v>1137</v>
      </c>
      <c r="G329" s="19" t="s">
        <v>1137</v>
      </c>
      <c r="H329" s="19" t="s">
        <v>1137</v>
      </c>
      <c r="I329" s="19" t="s">
        <v>1137</v>
      </c>
      <c r="J329" s="19" t="s">
        <v>1137</v>
      </c>
    </row>
    <row r="330" spans="1:33" ht="15" customHeight="1" x14ac:dyDescent="0.25">
      <c r="A330" t="s">
        <v>982</v>
      </c>
      <c r="B330" t="s">
        <v>216</v>
      </c>
      <c r="C330" t="s">
        <v>28</v>
      </c>
      <c r="D330" s="19" t="s">
        <v>10</v>
      </c>
      <c r="E330" s="19" t="s">
        <v>1137</v>
      </c>
      <c r="F330" s="19" t="s">
        <v>1137</v>
      </c>
      <c r="G330" s="19" t="s">
        <v>1137</v>
      </c>
      <c r="H330" s="19" t="s">
        <v>1137</v>
      </c>
      <c r="I330" s="19" t="s">
        <v>1137</v>
      </c>
      <c r="J330" s="19" t="s">
        <v>1137</v>
      </c>
      <c r="AG330" s="1"/>
    </row>
    <row r="331" spans="1:33" ht="15" customHeight="1" x14ac:dyDescent="0.25">
      <c r="A331" t="s">
        <v>983</v>
      </c>
      <c r="B331" t="s">
        <v>31</v>
      </c>
      <c r="C331" t="s">
        <v>28</v>
      </c>
      <c r="D331" s="19" t="s">
        <v>10</v>
      </c>
      <c r="E331" s="19" t="s">
        <v>1137</v>
      </c>
      <c r="F331" s="19" t="s">
        <v>1137</v>
      </c>
      <c r="G331" s="19" t="s">
        <v>1137</v>
      </c>
      <c r="H331" s="19" t="s">
        <v>1137</v>
      </c>
      <c r="I331" s="19" t="s">
        <v>1137</v>
      </c>
      <c r="J331" s="19" t="s">
        <v>1137</v>
      </c>
      <c r="AG331" s="1"/>
    </row>
    <row r="332" spans="1:33" s="1" customFormat="1" x14ac:dyDescent="0.25">
      <c r="A332" t="s">
        <v>984</v>
      </c>
      <c r="B332" t="s">
        <v>216</v>
      </c>
      <c r="C332" t="s">
        <v>28</v>
      </c>
      <c r="D332" s="19" t="s">
        <v>10</v>
      </c>
      <c r="E332" s="19" t="s">
        <v>1137</v>
      </c>
      <c r="F332" s="19" t="s">
        <v>1137</v>
      </c>
      <c r="G332" s="19" t="s">
        <v>1137</v>
      </c>
      <c r="H332" s="19" t="s">
        <v>1137</v>
      </c>
      <c r="I332" s="19" t="s">
        <v>1137</v>
      </c>
      <c r="J332" s="19" t="s">
        <v>1137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</row>
    <row r="333" spans="1:33" s="1" customFormat="1" x14ac:dyDescent="0.25">
      <c r="A333" s="1" t="s">
        <v>310</v>
      </c>
      <c r="B333" s="2" t="s">
        <v>848</v>
      </c>
      <c r="C333" s="1" t="s">
        <v>16</v>
      </c>
      <c r="D333" s="19" t="s">
        <v>10</v>
      </c>
      <c r="E333" s="19" t="s">
        <v>22</v>
      </c>
      <c r="F333" s="19" t="s">
        <v>1137</v>
      </c>
      <c r="G333" s="19" t="s">
        <v>1137</v>
      </c>
      <c r="H333" s="19" t="s">
        <v>1137</v>
      </c>
      <c r="I333" s="19" t="s">
        <v>1137</v>
      </c>
      <c r="J333" s="19" t="s">
        <v>1137</v>
      </c>
      <c r="K333"/>
    </row>
    <row r="334" spans="1:33" s="1" customFormat="1" x14ac:dyDescent="0.25">
      <c r="A334" s="1" t="s">
        <v>311</v>
      </c>
      <c r="B334" s="1" t="s">
        <v>27</v>
      </c>
      <c r="C334" s="1" t="s">
        <v>28</v>
      </c>
      <c r="D334" s="19" t="s">
        <v>10</v>
      </c>
      <c r="E334" s="19" t="s">
        <v>1137</v>
      </c>
      <c r="F334" s="19" t="s">
        <v>1137</v>
      </c>
      <c r="G334" s="19" t="s">
        <v>1137</v>
      </c>
      <c r="H334" s="19" t="s">
        <v>1137</v>
      </c>
      <c r="I334" s="19" t="s">
        <v>1137</v>
      </c>
      <c r="J334" s="19" t="s">
        <v>1137</v>
      </c>
      <c r="K334"/>
    </row>
    <row r="335" spans="1:33" x14ac:dyDescent="0.25">
      <c r="A335" s="22" t="s">
        <v>312</v>
      </c>
      <c r="B335" s="22" t="s">
        <v>15</v>
      </c>
      <c r="C335" s="22" t="s">
        <v>16</v>
      </c>
      <c r="D335" s="19" t="s">
        <v>313</v>
      </c>
      <c r="E335" s="19" t="s">
        <v>1137</v>
      </c>
      <c r="F335" s="19" t="s">
        <v>1137</v>
      </c>
      <c r="G335" s="19" t="s">
        <v>1137</v>
      </c>
      <c r="H335" s="19" t="s">
        <v>1137</v>
      </c>
      <c r="I335" s="19" t="s">
        <v>1137</v>
      </c>
      <c r="J335" s="19" t="s">
        <v>1137</v>
      </c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3" x14ac:dyDescent="0.25">
      <c r="A336" s="19" t="s">
        <v>1166</v>
      </c>
      <c r="B336" s="19" t="s">
        <v>1107</v>
      </c>
      <c r="C336" s="19" t="s">
        <v>28</v>
      </c>
      <c r="D336" s="19" t="s">
        <v>10</v>
      </c>
      <c r="E336" s="19" t="s">
        <v>1137</v>
      </c>
      <c r="F336" s="19" t="s">
        <v>1137</v>
      </c>
      <c r="G336" s="19" t="s">
        <v>1137</v>
      </c>
      <c r="H336" s="19" t="s">
        <v>1137</v>
      </c>
      <c r="I336" s="19" t="s">
        <v>1137</v>
      </c>
      <c r="J336" s="19" t="s">
        <v>1137</v>
      </c>
    </row>
    <row r="337" spans="1:33" s="1" customFormat="1" x14ac:dyDescent="0.25">
      <c r="A337" s="21" t="s">
        <v>1167</v>
      </c>
      <c r="B337" s="21" t="s">
        <v>146</v>
      </c>
      <c r="C337" s="21" t="s">
        <v>28</v>
      </c>
      <c r="D337" s="19" t="s">
        <v>10</v>
      </c>
      <c r="E337" s="19" t="s">
        <v>1137</v>
      </c>
      <c r="F337" s="19" t="s">
        <v>1137</v>
      </c>
      <c r="G337" s="19" t="s">
        <v>1137</v>
      </c>
      <c r="H337" s="19" t="s">
        <v>1137</v>
      </c>
      <c r="I337" s="19" t="s">
        <v>1137</v>
      </c>
      <c r="J337" s="19" t="s">
        <v>1137</v>
      </c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s="1" customFormat="1" x14ac:dyDescent="0.25">
      <c r="A338" t="s">
        <v>1112</v>
      </c>
      <c r="B338" t="s">
        <v>1107</v>
      </c>
      <c r="C338" t="s">
        <v>28</v>
      </c>
      <c r="D338" s="19" t="s">
        <v>10</v>
      </c>
      <c r="E338" s="19" t="s">
        <v>1137</v>
      </c>
      <c r="F338" s="19" t="s">
        <v>1137</v>
      </c>
      <c r="G338" s="19" t="s">
        <v>1137</v>
      </c>
      <c r="H338" s="19" t="s">
        <v>1137</v>
      </c>
      <c r="I338" s="19" t="s">
        <v>1137</v>
      </c>
      <c r="J338" s="19" t="s">
        <v>1137</v>
      </c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:33" s="1" customFormat="1" x14ac:dyDescent="0.25">
      <c r="A339" t="s">
        <v>1113</v>
      </c>
      <c r="B339" t="s">
        <v>1107</v>
      </c>
      <c r="C339" t="s">
        <v>28</v>
      </c>
      <c r="D339" s="19" t="s">
        <v>10</v>
      </c>
      <c r="E339" s="19" t="s">
        <v>1137</v>
      </c>
      <c r="F339" s="19" t="s">
        <v>1137</v>
      </c>
      <c r="G339" s="19" t="s">
        <v>1137</v>
      </c>
      <c r="H339" s="19" t="s">
        <v>1137</v>
      </c>
      <c r="I339" s="19" t="s">
        <v>1137</v>
      </c>
      <c r="J339" s="19" t="s">
        <v>1137</v>
      </c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</row>
    <row r="340" spans="1:33" s="1" customFormat="1" x14ac:dyDescent="0.25">
      <c r="A340" s="1" t="s">
        <v>314</v>
      </c>
      <c r="B340" s="1" t="s">
        <v>27</v>
      </c>
      <c r="C340" s="1" t="s">
        <v>13</v>
      </c>
      <c r="D340" s="19" t="s">
        <v>10</v>
      </c>
      <c r="E340" s="19" t="s">
        <v>1137</v>
      </c>
      <c r="F340" s="19" t="s">
        <v>1137</v>
      </c>
      <c r="G340" s="19" t="s">
        <v>1137</v>
      </c>
      <c r="H340" s="19" t="s">
        <v>1137</v>
      </c>
      <c r="I340" s="19" t="s">
        <v>1137</v>
      </c>
      <c r="J340" s="19" t="s">
        <v>1137</v>
      </c>
      <c r="K340"/>
    </row>
    <row r="341" spans="1:33" s="1" customFormat="1" x14ac:dyDescent="0.25">
      <c r="A341" s="1" t="s">
        <v>315</v>
      </c>
      <c r="B341" s="1" t="s">
        <v>27</v>
      </c>
      <c r="C341" s="1" t="s">
        <v>13</v>
      </c>
      <c r="D341" s="19" t="s">
        <v>10</v>
      </c>
      <c r="E341" s="19" t="s">
        <v>1137</v>
      </c>
      <c r="F341" s="19" t="s">
        <v>1137</v>
      </c>
      <c r="G341" s="19" t="s">
        <v>1137</v>
      </c>
      <c r="H341" s="19" t="s">
        <v>1137</v>
      </c>
      <c r="I341" s="19" t="s">
        <v>1137</v>
      </c>
      <c r="J341" s="19" t="s">
        <v>1137</v>
      </c>
      <c r="K341"/>
    </row>
    <row r="342" spans="1:33" s="1" customFormat="1" x14ac:dyDescent="0.25">
      <c r="A342" s="1" t="s">
        <v>316</v>
      </c>
      <c r="B342" s="1" t="s">
        <v>8</v>
      </c>
      <c r="C342" s="1" t="s">
        <v>13</v>
      </c>
      <c r="D342" s="19" t="s">
        <v>19</v>
      </c>
      <c r="E342" s="19" t="s">
        <v>802</v>
      </c>
      <c r="F342" s="19" t="s">
        <v>20</v>
      </c>
      <c r="G342" s="19" t="s">
        <v>36</v>
      </c>
      <c r="H342" s="19" t="s">
        <v>1137</v>
      </c>
      <c r="I342" s="19" t="s">
        <v>1137</v>
      </c>
      <c r="J342" s="19" t="s">
        <v>1137</v>
      </c>
      <c r="K342"/>
    </row>
    <row r="343" spans="1:33" s="1" customFormat="1" x14ac:dyDescent="0.25">
      <c r="A343" s="1" t="s">
        <v>317</v>
      </c>
      <c r="B343" s="1" t="s">
        <v>15</v>
      </c>
      <c r="C343" s="1" t="s">
        <v>16</v>
      </c>
      <c r="D343" s="19" t="s">
        <v>10</v>
      </c>
      <c r="E343" s="19" t="s">
        <v>57</v>
      </c>
      <c r="F343" s="19" t="s">
        <v>1137</v>
      </c>
      <c r="G343" s="19" t="s">
        <v>1137</v>
      </c>
      <c r="H343" s="19" t="s">
        <v>1137</v>
      </c>
      <c r="I343" s="19" t="s">
        <v>1137</v>
      </c>
      <c r="J343" s="19" t="s">
        <v>1137</v>
      </c>
      <c r="K343"/>
    </row>
    <row r="344" spans="1:33" s="1" customFormat="1" x14ac:dyDescent="0.25">
      <c r="A344" s="1" t="s">
        <v>318</v>
      </c>
      <c r="B344" s="1" t="s">
        <v>8</v>
      </c>
      <c r="C344" s="1" t="s">
        <v>13</v>
      </c>
      <c r="D344" s="19" t="s">
        <v>19</v>
      </c>
      <c r="E344" s="19" t="s">
        <v>10</v>
      </c>
      <c r="F344" s="19" t="s">
        <v>1137</v>
      </c>
      <c r="G344" s="19" t="s">
        <v>1137</v>
      </c>
      <c r="H344" s="19" t="s">
        <v>1137</v>
      </c>
      <c r="I344" s="19" t="s">
        <v>1137</v>
      </c>
      <c r="J344" s="19" t="s">
        <v>1137</v>
      </c>
      <c r="K344"/>
    </row>
    <row r="345" spans="1:33" x14ac:dyDescent="0.25">
      <c r="A345" s="1" t="s">
        <v>319</v>
      </c>
      <c r="B345" s="1" t="s">
        <v>857</v>
      </c>
      <c r="C345" s="1" t="s">
        <v>13</v>
      </c>
      <c r="D345" s="19" t="s">
        <v>19</v>
      </c>
      <c r="E345" s="19" t="s">
        <v>10</v>
      </c>
      <c r="F345" s="19" t="s">
        <v>1137</v>
      </c>
      <c r="G345" s="19" t="s">
        <v>1137</v>
      </c>
      <c r="H345" s="19" t="s">
        <v>1137</v>
      </c>
      <c r="I345" s="19" t="s">
        <v>1137</v>
      </c>
      <c r="J345" s="19" t="s">
        <v>1137</v>
      </c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s="1" customFormat="1" x14ac:dyDescent="0.25">
      <c r="A346" s="1" t="s">
        <v>320</v>
      </c>
      <c r="B346" s="1" t="s">
        <v>824</v>
      </c>
      <c r="C346" s="1" t="s">
        <v>28</v>
      </c>
      <c r="D346" s="19" t="s">
        <v>19</v>
      </c>
      <c r="E346" s="19" t="s">
        <v>20</v>
      </c>
      <c r="F346" s="19" t="s">
        <v>22</v>
      </c>
      <c r="G346" s="19" t="s">
        <v>83</v>
      </c>
      <c r="H346" s="19" t="s">
        <v>1137</v>
      </c>
      <c r="I346" s="19" t="s">
        <v>1137</v>
      </c>
      <c r="J346" s="19" t="s">
        <v>1137</v>
      </c>
      <c r="K346"/>
    </row>
    <row r="347" spans="1:33" s="1" customFormat="1" x14ac:dyDescent="0.25">
      <c r="A347" s="1" t="s">
        <v>321</v>
      </c>
      <c r="B347" s="1" t="s">
        <v>31</v>
      </c>
      <c r="C347" s="1" t="s">
        <v>28</v>
      </c>
      <c r="D347" s="19" t="s">
        <v>10</v>
      </c>
      <c r="E347" s="19" t="s">
        <v>20</v>
      </c>
      <c r="F347" s="19" t="s">
        <v>22</v>
      </c>
      <c r="G347" s="19" t="s">
        <v>83</v>
      </c>
      <c r="H347" s="19" t="s">
        <v>820</v>
      </c>
      <c r="I347" s="19" t="s">
        <v>1137</v>
      </c>
      <c r="J347" s="19" t="s">
        <v>1137</v>
      </c>
      <c r="K347"/>
    </row>
    <row r="348" spans="1:33" s="1" customFormat="1" x14ac:dyDescent="0.25">
      <c r="A348" s="1" t="s">
        <v>322</v>
      </c>
      <c r="B348" s="1" t="s">
        <v>136</v>
      </c>
      <c r="C348" s="1" t="s">
        <v>96</v>
      </c>
      <c r="D348" s="19" t="s">
        <v>19</v>
      </c>
      <c r="E348" s="19" t="s">
        <v>10</v>
      </c>
      <c r="F348" s="19" t="s">
        <v>20</v>
      </c>
      <c r="G348" s="19" t="s">
        <v>46</v>
      </c>
      <c r="H348" s="19" t="s">
        <v>1137</v>
      </c>
      <c r="I348" s="19" t="s">
        <v>1137</v>
      </c>
      <c r="J348" s="19" t="s">
        <v>1137</v>
      </c>
      <c r="K348"/>
    </row>
    <row r="349" spans="1:33" s="1" customFormat="1" x14ac:dyDescent="0.25">
      <c r="A349" s="1" t="s">
        <v>323</v>
      </c>
      <c r="B349" s="1" t="s">
        <v>15</v>
      </c>
      <c r="C349" s="1" t="s">
        <v>16</v>
      </c>
      <c r="D349" s="19" t="s">
        <v>10</v>
      </c>
      <c r="E349" s="19" t="s">
        <v>1137</v>
      </c>
      <c r="F349" s="19" t="s">
        <v>1137</v>
      </c>
      <c r="G349" s="19" t="s">
        <v>1137</v>
      </c>
      <c r="H349" s="19" t="s">
        <v>1137</v>
      </c>
      <c r="I349" s="19" t="s">
        <v>1137</v>
      </c>
      <c r="J349" s="19" t="s">
        <v>1137</v>
      </c>
      <c r="K349"/>
    </row>
    <row r="350" spans="1:33" s="1" customFormat="1" x14ac:dyDescent="0.25">
      <c r="A350" s="1" t="s">
        <v>324</v>
      </c>
      <c r="B350" s="1" t="s">
        <v>848</v>
      </c>
      <c r="C350" s="1" t="s">
        <v>16</v>
      </c>
      <c r="D350" s="19" t="s">
        <v>10</v>
      </c>
      <c r="E350" s="19" t="s">
        <v>57</v>
      </c>
      <c r="F350" s="19" t="s">
        <v>1137</v>
      </c>
      <c r="G350" s="19" t="s">
        <v>1137</v>
      </c>
      <c r="H350" s="19" t="s">
        <v>1137</v>
      </c>
      <c r="I350" s="19" t="s">
        <v>1137</v>
      </c>
      <c r="J350" s="19" t="s">
        <v>1137</v>
      </c>
      <c r="K350"/>
      <c r="AG350"/>
    </row>
    <row r="351" spans="1:33" s="1" customFormat="1" x14ac:dyDescent="0.25">
      <c r="A351" s="1" t="s">
        <v>325</v>
      </c>
      <c r="B351" s="1" t="s">
        <v>858</v>
      </c>
      <c r="C351" s="1" t="s">
        <v>28</v>
      </c>
      <c r="D351" s="19" t="s">
        <v>70</v>
      </c>
      <c r="E351" s="19" t="s">
        <v>1137</v>
      </c>
      <c r="F351" s="19" t="s">
        <v>1137</v>
      </c>
      <c r="G351" s="19" t="s">
        <v>1137</v>
      </c>
      <c r="H351" s="19" t="s">
        <v>1137</v>
      </c>
      <c r="I351" s="19" t="s">
        <v>1137</v>
      </c>
      <c r="J351" s="19" t="s">
        <v>1137</v>
      </c>
      <c r="K351"/>
    </row>
    <row r="352" spans="1:33" s="1" customFormat="1" x14ac:dyDescent="0.25">
      <c r="A352" s="1" t="s">
        <v>326</v>
      </c>
      <c r="B352" s="1" t="s">
        <v>848</v>
      </c>
      <c r="C352" s="1" t="s">
        <v>13</v>
      </c>
      <c r="D352" s="19" t="s">
        <v>19</v>
      </c>
      <c r="E352" s="19" t="s">
        <v>20</v>
      </c>
      <c r="F352" s="19" t="s">
        <v>22</v>
      </c>
      <c r="G352" s="19" t="s">
        <v>1137</v>
      </c>
      <c r="H352" s="19" t="s">
        <v>1137</v>
      </c>
      <c r="I352" s="19" t="s">
        <v>1137</v>
      </c>
      <c r="J352" s="19" t="s">
        <v>1137</v>
      </c>
      <c r="K352"/>
    </row>
    <row r="353" spans="1:33" s="1" customFormat="1" x14ac:dyDescent="0.25">
      <c r="A353" t="s">
        <v>937</v>
      </c>
      <c r="B353" t="s">
        <v>27</v>
      </c>
      <c r="C353" t="s">
        <v>13</v>
      </c>
      <c r="D353" s="19" t="s">
        <v>915</v>
      </c>
      <c r="E353" s="19" t="s">
        <v>1137</v>
      </c>
      <c r="F353" s="19" t="s">
        <v>1137</v>
      </c>
      <c r="G353" s="19" t="s">
        <v>1137</v>
      </c>
      <c r="H353" s="19" t="s">
        <v>1137</v>
      </c>
      <c r="I353" s="19" t="s">
        <v>1137</v>
      </c>
      <c r="J353" s="19" t="s">
        <v>1137</v>
      </c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</row>
    <row r="354" spans="1:33" s="1" customFormat="1" x14ac:dyDescent="0.25">
      <c r="A354" s="1" t="s">
        <v>327</v>
      </c>
      <c r="B354" s="1" t="s">
        <v>858</v>
      </c>
      <c r="C354" s="1" t="s">
        <v>328</v>
      </c>
      <c r="D354" s="19" t="s">
        <v>804</v>
      </c>
      <c r="E354" s="19" t="s">
        <v>1137</v>
      </c>
      <c r="F354" s="19" t="s">
        <v>1137</v>
      </c>
      <c r="G354" s="19" t="s">
        <v>1137</v>
      </c>
      <c r="H354" s="19" t="s">
        <v>1137</v>
      </c>
      <c r="I354" s="19" t="s">
        <v>1137</v>
      </c>
      <c r="J354" s="19" t="s">
        <v>1137</v>
      </c>
      <c r="K354"/>
    </row>
    <row r="355" spans="1:33" s="1" customFormat="1" x14ac:dyDescent="0.25">
      <c r="A355" s="1" t="s">
        <v>329</v>
      </c>
      <c r="B355" s="1" t="s">
        <v>848</v>
      </c>
      <c r="C355" s="1" t="s">
        <v>69</v>
      </c>
      <c r="D355" s="19" t="s">
        <v>45</v>
      </c>
      <c r="E355" s="19" t="s">
        <v>1137</v>
      </c>
      <c r="F355" s="19" t="s">
        <v>1137</v>
      </c>
      <c r="G355" s="19" t="s">
        <v>1137</v>
      </c>
      <c r="H355" s="19" t="s">
        <v>1137</v>
      </c>
      <c r="I355" s="19" t="s">
        <v>1137</v>
      </c>
      <c r="J355" s="19" t="s">
        <v>1137</v>
      </c>
      <c r="K355"/>
    </row>
    <row r="356" spans="1:33" s="1" customFormat="1" x14ac:dyDescent="0.25">
      <c r="A356" s="25" t="s">
        <v>330</v>
      </c>
      <c r="B356" s="25" t="s">
        <v>858</v>
      </c>
      <c r="C356" s="25" t="s">
        <v>28</v>
      </c>
      <c r="D356" s="19" t="s">
        <v>10</v>
      </c>
      <c r="E356" s="19" t="s">
        <v>1137</v>
      </c>
      <c r="F356" s="19" t="s">
        <v>1137</v>
      </c>
      <c r="G356" s="19" t="s">
        <v>1137</v>
      </c>
      <c r="H356" s="19" t="s">
        <v>1137</v>
      </c>
      <c r="I356" s="19" t="s">
        <v>1137</v>
      </c>
      <c r="J356" s="19" t="s">
        <v>1137</v>
      </c>
      <c r="K356"/>
    </row>
    <row r="357" spans="1:33" s="3" customFormat="1" x14ac:dyDescent="0.25">
      <c r="A357" s="25" t="s">
        <v>331</v>
      </c>
      <c r="B357" s="25" t="s">
        <v>848</v>
      </c>
      <c r="C357" s="25" t="s">
        <v>13</v>
      </c>
      <c r="D357" s="19" t="s">
        <v>19</v>
      </c>
      <c r="E357" s="19" t="s">
        <v>10</v>
      </c>
      <c r="F357" s="19" t="s">
        <v>20</v>
      </c>
      <c r="G357" s="19" t="s">
        <v>83</v>
      </c>
      <c r="H357" s="19" t="s">
        <v>820</v>
      </c>
      <c r="I357" s="19" t="s">
        <v>1137</v>
      </c>
      <c r="J357" s="19" t="s">
        <v>1137</v>
      </c>
      <c r="K357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s="1" customFormat="1" x14ac:dyDescent="0.25">
      <c r="A358" s="1" t="s">
        <v>332</v>
      </c>
      <c r="B358" s="1" t="s">
        <v>858</v>
      </c>
      <c r="C358" s="1" t="s">
        <v>13</v>
      </c>
      <c r="D358" s="19" t="s">
        <v>19</v>
      </c>
      <c r="E358" s="19" t="s">
        <v>36</v>
      </c>
      <c r="F358" s="19" t="s">
        <v>820</v>
      </c>
      <c r="G358" s="19" t="s">
        <v>1137</v>
      </c>
      <c r="H358" s="19" t="s">
        <v>1137</v>
      </c>
      <c r="I358" s="19" t="s">
        <v>1137</v>
      </c>
      <c r="J358" s="19" t="s">
        <v>1137</v>
      </c>
      <c r="K358"/>
    </row>
    <row r="359" spans="1:33" s="1" customFormat="1" x14ac:dyDescent="0.25">
      <c r="A359" s="1" t="s">
        <v>333</v>
      </c>
      <c r="B359" s="1" t="s">
        <v>858</v>
      </c>
      <c r="C359" s="1" t="s">
        <v>16</v>
      </c>
      <c r="D359" s="19" t="s">
        <v>805</v>
      </c>
      <c r="E359" s="19" t="s">
        <v>46</v>
      </c>
      <c r="F359" s="19" t="s">
        <v>70</v>
      </c>
      <c r="G359" s="19" t="s">
        <v>1137</v>
      </c>
      <c r="H359" s="19" t="s">
        <v>1137</v>
      </c>
      <c r="I359" s="19" t="s">
        <v>1137</v>
      </c>
      <c r="J359" s="19" t="s">
        <v>1137</v>
      </c>
      <c r="K359"/>
    </row>
    <row r="360" spans="1:33" s="1" customFormat="1" x14ac:dyDescent="0.25">
      <c r="A360" s="1" t="s">
        <v>334</v>
      </c>
      <c r="B360" s="1" t="s">
        <v>15</v>
      </c>
      <c r="C360" s="1" t="s">
        <v>16</v>
      </c>
      <c r="D360" s="19" t="s">
        <v>10</v>
      </c>
      <c r="E360" s="19" t="s">
        <v>22</v>
      </c>
      <c r="F360" s="19" t="s">
        <v>1137</v>
      </c>
      <c r="G360" s="19" t="s">
        <v>1137</v>
      </c>
      <c r="H360" s="19" t="s">
        <v>1137</v>
      </c>
      <c r="I360" s="19" t="s">
        <v>1137</v>
      </c>
      <c r="J360" s="19" t="s">
        <v>1137</v>
      </c>
      <c r="K360"/>
    </row>
    <row r="361" spans="1:33" x14ac:dyDescent="0.25">
      <c r="A361" s="1" t="s">
        <v>335</v>
      </c>
      <c r="B361" s="1" t="s">
        <v>15</v>
      </c>
      <c r="C361" s="1" t="s">
        <v>16</v>
      </c>
      <c r="D361" s="19" t="s">
        <v>10</v>
      </c>
      <c r="E361" s="19" t="s">
        <v>22</v>
      </c>
      <c r="F361" s="19" t="s">
        <v>1137</v>
      </c>
      <c r="G361" s="19" t="s">
        <v>1137</v>
      </c>
      <c r="H361" s="19" t="s">
        <v>1137</v>
      </c>
      <c r="I361" s="19" t="s">
        <v>1137</v>
      </c>
      <c r="J361" s="19" t="s">
        <v>1137</v>
      </c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s="1" customFormat="1" x14ac:dyDescent="0.25">
      <c r="A362" s="1" t="s">
        <v>336</v>
      </c>
      <c r="B362" s="1" t="s">
        <v>48</v>
      </c>
      <c r="C362" s="1" t="s">
        <v>16</v>
      </c>
      <c r="D362" s="19" t="s">
        <v>10</v>
      </c>
      <c r="E362" s="19" t="s">
        <v>22</v>
      </c>
      <c r="F362" s="19" t="s">
        <v>1137</v>
      </c>
      <c r="G362" s="19" t="s">
        <v>1137</v>
      </c>
      <c r="H362" s="19" t="s">
        <v>1137</v>
      </c>
      <c r="I362" s="19" t="s">
        <v>1137</v>
      </c>
      <c r="J362" s="19" t="s">
        <v>1137</v>
      </c>
      <c r="K362"/>
      <c r="AG362" s="3"/>
    </row>
    <row r="363" spans="1:33" s="1" customFormat="1" x14ac:dyDescent="0.25">
      <c r="A363" s="3" t="s">
        <v>337</v>
      </c>
      <c r="B363" s="1" t="s">
        <v>859</v>
      </c>
      <c r="C363" s="1" t="s">
        <v>16</v>
      </c>
      <c r="D363" s="19" t="s">
        <v>10</v>
      </c>
      <c r="E363" s="19" t="s">
        <v>57</v>
      </c>
      <c r="F363" s="19" t="s">
        <v>1137</v>
      </c>
      <c r="G363" s="19" t="s">
        <v>22</v>
      </c>
      <c r="H363" s="19" t="s">
        <v>1137</v>
      </c>
      <c r="I363" s="19" t="s">
        <v>1137</v>
      </c>
      <c r="J363" s="19" t="s">
        <v>1137</v>
      </c>
      <c r="K363"/>
    </row>
    <row r="364" spans="1:33" x14ac:dyDescent="0.25">
      <c r="A364" s="22" t="s">
        <v>338</v>
      </c>
      <c r="B364" s="22" t="s">
        <v>857</v>
      </c>
      <c r="C364" s="22" t="s">
        <v>13</v>
      </c>
      <c r="D364" s="19" t="s">
        <v>19</v>
      </c>
      <c r="E364" s="19" t="s">
        <v>10</v>
      </c>
      <c r="F364" s="19" t="s">
        <v>1137</v>
      </c>
      <c r="G364" s="19" t="s">
        <v>1137</v>
      </c>
      <c r="H364" s="19" t="s">
        <v>1137</v>
      </c>
      <c r="I364" s="19" t="s">
        <v>1137</v>
      </c>
      <c r="J364" s="19" t="s">
        <v>1137</v>
      </c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s="1" customFormat="1" x14ac:dyDescent="0.25">
      <c r="A365" s="25" t="s">
        <v>1114</v>
      </c>
      <c r="B365" s="25" t="s">
        <v>859</v>
      </c>
      <c r="C365" s="25" t="s">
        <v>13</v>
      </c>
      <c r="D365" s="19" t="s">
        <v>10</v>
      </c>
      <c r="E365" s="19" t="s">
        <v>1137</v>
      </c>
      <c r="F365" s="19" t="s">
        <v>1137</v>
      </c>
      <c r="G365" s="19" t="s">
        <v>1137</v>
      </c>
      <c r="H365" s="19" t="s">
        <v>1137</v>
      </c>
      <c r="I365" s="19" t="s">
        <v>1137</v>
      </c>
      <c r="J365" s="19" t="s">
        <v>1137</v>
      </c>
      <c r="K365"/>
    </row>
    <row r="366" spans="1:33" s="1" customFormat="1" x14ac:dyDescent="0.25">
      <c r="A366" s="25" t="s">
        <v>339</v>
      </c>
      <c r="B366" s="25" t="s">
        <v>857</v>
      </c>
      <c r="C366" s="25" t="s">
        <v>16</v>
      </c>
      <c r="D366" s="19" t="s">
        <v>102</v>
      </c>
      <c r="E366" s="19" t="s">
        <v>1137</v>
      </c>
      <c r="F366" s="19" t="s">
        <v>1137</v>
      </c>
      <c r="G366" s="19" t="s">
        <v>1137</v>
      </c>
      <c r="H366" s="19" t="s">
        <v>1137</v>
      </c>
      <c r="I366" s="19" t="s">
        <v>1137</v>
      </c>
      <c r="J366" s="19" t="s">
        <v>1137</v>
      </c>
      <c r="K366"/>
      <c r="AG366"/>
    </row>
    <row r="367" spans="1:33" s="1" customFormat="1" x14ac:dyDescent="0.25">
      <c r="A367" s="25" t="s">
        <v>340</v>
      </c>
      <c r="B367" s="25" t="s">
        <v>859</v>
      </c>
      <c r="C367" s="25" t="s">
        <v>13</v>
      </c>
      <c r="D367" s="19" t="s">
        <v>19</v>
      </c>
      <c r="E367" s="19" t="s">
        <v>10</v>
      </c>
      <c r="F367" s="19" t="s">
        <v>20</v>
      </c>
      <c r="G367" s="19" t="s">
        <v>1137</v>
      </c>
      <c r="H367" s="19" t="s">
        <v>1137</v>
      </c>
      <c r="I367" s="19" t="s">
        <v>1137</v>
      </c>
      <c r="J367" s="19" t="s">
        <v>1137</v>
      </c>
      <c r="K367"/>
    </row>
    <row r="368" spans="1:33" s="1" customFormat="1" x14ac:dyDescent="0.25">
      <c r="A368" s="1" t="s">
        <v>341</v>
      </c>
      <c r="B368" s="1" t="s">
        <v>857</v>
      </c>
      <c r="C368" s="1" t="s">
        <v>13</v>
      </c>
      <c r="D368" s="19" t="s">
        <v>19</v>
      </c>
      <c r="E368" s="19" t="s">
        <v>20</v>
      </c>
      <c r="F368" s="19" t="s">
        <v>802</v>
      </c>
      <c r="G368" s="19" t="s">
        <v>1137</v>
      </c>
      <c r="H368" s="19" t="s">
        <v>1137</v>
      </c>
      <c r="I368" s="19" t="s">
        <v>1137</v>
      </c>
      <c r="J368" s="19" t="s">
        <v>1137</v>
      </c>
      <c r="K368"/>
    </row>
    <row r="369" spans="1:33" s="1" customFormat="1" x14ac:dyDescent="0.25">
      <c r="A369" t="s">
        <v>985</v>
      </c>
      <c r="B369" t="s">
        <v>27</v>
      </c>
      <c r="C369" t="s">
        <v>96</v>
      </c>
      <c r="D369" s="19" t="s">
        <v>915</v>
      </c>
      <c r="E369" s="19" t="s">
        <v>1137</v>
      </c>
      <c r="F369" s="19" t="s">
        <v>1137</v>
      </c>
      <c r="G369" s="19" t="s">
        <v>1137</v>
      </c>
      <c r="H369" s="19" t="s">
        <v>1137</v>
      </c>
      <c r="I369" s="19" t="s">
        <v>1137</v>
      </c>
      <c r="J369" s="19" t="s">
        <v>1137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</row>
    <row r="370" spans="1:33" s="1" customFormat="1" x14ac:dyDescent="0.25">
      <c r="A370" s="1" t="s">
        <v>342</v>
      </c>
      <c r="B370" s="1" t="s">
        <v>859</v>
      </c>
      <c r="C370" s="1" t="s">
        <v>16</v>
      </c>
      <c r="D370" s="19" t="s">
        <v>10</v>
      </c>
      <c r="E370" s="19" t="s">
        <v>20</v>
      </c>
      <c r="F370" s="19" t="s">
        <v>1137</v>
      </c>
      <c r="G370" s="19" t="s">
        <v>1137</v>
      </c>
      <c r="H370" s="19" t="s">
        <v>1137</v>
      </c>
      <c r="I370" s="19" t="s">
        <v>1137</v>
      </c>
      <c r="J370" s="19" t="s">
        <v>1137</v>
      </c>
      <c r="K370"/>
    </row>
    <row r="371" spans="1:33" s="1" customFormat="1" x14ac:dyDescent="0.25">
      <c r="A371" s="1" t="s">
        <v>343</v>
      </c>
      <c r="B371" s="1" t="s">
        <v>857</v>
      </c>
      <c r="C371" s="1" t="s">
        <v>16</v>
      </c>
      <c r="D371" s="19" t="s">
        <v>10</v>
      </c>
      <c r="E371" s="19" t="s">
        <v>20</v>
      </c>
      <c r="F371" s="19" t="s">
        <v>1137</v>
      </c>
      <c r="G371" s="19" t="s">
        <v>1137</v>
      </c>
      <c r="H371" s="19" t="s">
        <v>1137</v>
      </c>
      <c r="I371" s="19" t="s">
        <v>1137</v>
      </c>
      <c r="J371" s="19" t="s">
        <v>1137</v>
      </c>
      <c r="K371"/>
    </row>
    <row r="372" spans="1:33" s="1" customFormat="1" x14ac:dyDescent="0.25">
      <c r="A372" s="1" t="s">
        <v>345</v>
      </c>
      <c r="B372" s="1" t="s">
        <v>859</v>
      </c>
      <c r="C372" s="1" t="s">
        <v>16</v>
      </c>
      <c r="D372" s="19" t="s">
        <v>10</v>
      </c>
      <c r="E372" s="19" t="s">
        <v>22</v>
      </c>
      <c r="F372" s="19" t="s">
        <v>1137</v>
      </c>
      <c r="G372" s="19" t="s">
        <v>1137</v>
      </c>
      <c r="H372" s="19" t="s">
        <v>1137</v>
      </c>
      <c r="I372" s="19" t="s">
        <v>1137</v>
      </c>
      <c r="J372" s="19" t="s">
        <v>1137</v>
      </c>
      <c r="K372"/>
    </row>
    <row r="373" spans="1:33" s="1" customFormat="1" x14ac:dyDescent="0.25">
      <c r="A373" s="1" t="s">
        <v>814</v>
      </c>
      <c r="B373" s="1" t="s">
        <v>857</v>
      </c>
      <c r="C373" s="1" t="s">
        <v>16</v>
      </c>
      <c r="D373" s="19" t="s">
        <v>964</v>
      </c>
      <c r="E373" s="19" t="s">
        <v>22</v>
      </c>
      <c r="F373" s="19" t="s">
        <v>1137</v>
      </c>
      <c r="G373" s="19" t="s">
        <v>1137</v>
      </c>
      <c r="H373" s="19" t="s">
        <v>1137</v>
      </c>
      <c r="I373" s="19" t="s">
        <v>1137</v>
      </c>
      <c r="J373" s="19" t="s">
        <v>1137</v>
      </c>
      <c r="K373"/>
    </row>
    <row r="374" spans="1:33" x14ac:dyDescent="0.25">
      <c r="A374" s="54" t="s">
        <v>889</v>
      </c>
      <c r="B374" s="54" t="s">
        <v>15</v>
      </c>
      <c r="C374" s="54" t="s">
        <v>16</v>
      </c>
      <c r="D374" s="19" t="s">
        <v>10</v>
      </c>
      <c r="E374" s="19" t="s">
        <v>57</v>
      </c>
      <c r="F374" s="19" t="s">
        <v>1137</v>
      </c>
      <c r="G374" s="19" t="s">
        <v>1137</v>
      </c>
      <c r="H374" s="19" t="s">
        <v>1137</v>
      </c>
      <c r="I374" s="19" t="s">
        <v>1137</v>
      </c>
      <c r="J374" s="19" t="s">
        <v>1137</v>
      </c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1"/>
    </row>
    <row r="375" spans="1:33" s="1" customFormat="1" x14ac:dyDescent="0.25">
      <c r="A375" s="25" t="s">
        <v>346</v>
      </c>
      <c r="B375" s="25" t="s">
        <v>859</v>
      </c>
      <c r="C375" s="25" t="s">
        <v>347</v>
      </c>
      <c r="D375" s="19" t="s">
        <v>10</v>
      </c>
      <c r="E375" s="19" t="s">
        <v>1137</v>
      </c>
      <c r="F375" s="19" t="s">
        <v>1137</v>
      </c>
      <c r="G375" s="19" t="s">
        <v>1137</v>
      </c>
      <c r="H375" s="19" t="s">
        <v>1137</v>
      </c>
      <c r="I375" s="19" t="s">
        <v>1137</v>
      </c>
      <c r="J375" s="19" t="s">
        <v>1137</v>
      </c>
      <c r="K375"/>
    </row>
    <row r="376" spans="1:33" s="3" customFormat="1" x14ac:dyDescent="0.25">
      <c r="A376" s="1" t="s">
        <v>348</v>
      </c>
      <c r="B376" s="1" t="s">
        <v>857</v>
      </c>
      <c r="C376" s="1" t="s">
        <v>13</v>
      </c>
      <c r="D376" s="19" t="s">
        <v>10</v>
      </c>
      <c r="E376" s="19" t="s">
        <v>1137</v>
      </c>
      <c r="F376" s="19" t="s">
        <v>1137</v>
      </c>
      <c r="G376" s="19" t="s">
        <v>1137</v>
      </c>
      <c r="H376" s="19" t="s">
        <v>1137</v>
      </c>
      <c r="I376" s="19" t="s">
        <v>1137</v>
      </c>
      <c r="J376" s="19" t="s">
        <v>1137</v>
      </c>
      <c r="K376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s="1" customFormat="1" x14ac:dyDescent="0.25">
      <c r="A377" s="21" t="s">
        <v>1138</v>
      </c>
      <c r="B377" s="21" t="s">
        <v>15</v>
      </c>
      <c r="C377" s="21" t="s">
        <v>16</v>
      </c>
      <c r="D377" s="19" t="s">
        <v>10</v>
      </c>
      <c r="E377" s="19" t="s">
        <v>1137</v>
      </c>
      <c r="F377" s="19" t="s">
        <v>1137</v>
      </c>
      <c r="G377" s="19" t="s">
        <v>1137</v>
      </c>
      <c r="H377" s="19" t="s">
        <v>1137</v>
      </c>
      <c r="I377" s="19" t="s">
        <v>1137</v>
      </c>
      <c r="J377" s="19" t="s">
        <v>1137</v>
      </c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1:33" s="1" customFormat="1" x14ac:dyDescent="0.25">
      <c r="A378" s="1" t="s">
        <v>349</v>
      </c>
      <c r="B378" s="1" t="s">
        <v>859</v>
      </c>
      <c r="C378" s="1" t="s">
        <v>13</v>
      </c>
      <c r="D378" s="19" t="s">
        <v>10</v>
      </c>
      <c r="E378" s="19" t="s">
        <v>20</v>
      </c>
      <c r="F378" s="19" t="s">
        <v>1137</v>
      </c>
      <c r="G378" s="19" t="s">
        <v>1137</v>
      </c>
      <c r="H378" s="19" t="s">
        <v>1137</v>
      </c>
      <c r="I378" s="19" t="s">
        <v>1137</v>
      </c>
      <c r="J378" s="19" t="s">
        <v>1137</v>
      </c>
      <c r="K378"/>
    </row>
    <row r="379" spans="1:33" s="1" customFormat="1" x14ac:dyDescent="0.25">
      <c r="A379" s="1" t="s">
        <v>350</v>
      </c>
      <c r="B379" s="1" t="s">
        <v>857</v>
      </c>
      <c r="C379" s="1" t="s">
        <v>13</v>
      </c>
      <c r="D379" s="19" t="s">
        <v>19</v>
      </c>
      <c r="E379" s="19" t="s">
        <v>20</v>
      </c>
      <c r="F379" s="19" t="s">
        <v>802</v>
      </c>
      <c r="G379" s="19" t="s">
        <v>1137</v>
      </c>
      <c r="H379" s="19" t="s">
        <v>1137</v>
      </c>
      <c r="I379" s="19" t="s">
        <v>1137</v>
      </c>
      <c r="J379" s="19" t="s">
        <v>1137</v>
      </c>
      <c r="K379"/>
    </row>
    <row r="380" spans="1:33" s="1" customFormat="1" x14ac:dyDescent="0.25">
      <c r="A380" t="s">
        <v>896</v>
      </c>
      <c r="B380" t="s">
        <v>15</v>
      </c>
      <c r="C380" t="s">
        <v>16</v>
      </c>
      <c r="D380" s="19" t="s">
        <v>70</v>
      </c>
      <c r="E380" s="19" t="s">
        <v>1137</v>
      </c>
      <c r="F380" s="19" t="s">
        <v>1137</v>
      </c>
      <c r="G380" s="19" t="s">
        <v>1137</v>
      </c>
      <c r="H380" s="19" t="s">
        <v>1137</v>
      </c>
      <c r="I380" s="19" t="s">
        <v>1137</v>
      </c>
      <c r="J380" s="19" t="s">
        <v>1137</v>
      </c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</row>
    <row r="381" spans="1:33" ht="15" customHeight="1" x14ac:dyDescent="0.25">
      <c r="A381" s="1" t="s">
        <v>351</v>
      </c>
      <c r="B381" s="1" t="s">
        <v>859</v>
      </c>
      <c r="C381" s="1" t="s">
        <v>16</v>
      </c>
      <c r="D381" s="19" t="s">
        <v>10</v>
      </c>
      <c r="E381" s="19" t="s">
        <v>45</v>
      </c>
      <c r="F381" s="19" t="s">
        <v>70</v>
      </c>
      <c r="G381" s="19" t="s">
        <v>1137</v>
      </c>
      <c r="H381" s="19" t="s">
        <v>1137</v>
      </c>
      <c r="I381" s="19" t="s">
        <v>1137</v>
      </c>
      <c r="J381" s="19" t="s">
        <v>1137</v>
      </c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3"/>
    </row>
    <row r="382" spans="1:33" s="1" customFormat="1" x14ac:dyDescent="0.25">
      <c r="A382" s="1" t="s">
        <v>352</v>
      </c>
      <c r="B382" s="1" t="s">
        <v>8</v>
      </c>
      <c r="C382" s="1" t="s">
        <v>13</v>
      </c>
      <c r="D382" s="19" t="s">
        <v>19</v>
      </c>
      <c r="E382" s="19" t="s">
        <v>10</v>
      </c>
      <c r="F382" s="19" t="s">
        <v>20</v>
      </c>
      <c r="G382" s="19" t="s">
        <v>1137</v>
      </c>
      <c r="H382" s="19" t="s">
        <v>1137</v>
      </c>
      <c r="I382" s="19" t="s">
        <v>1137</v>
      </c>
      <c r="J382" s="19" t="s">
        <v>1137</v>
      </c>
      <c r="K382"/>
    </row>
    <row r="383" spans="1:33" s="1" customFormat="1" x14ac:dyDescent="0.25">
      <c r="A383" s="1" t="s">
        <v>353</v>
      </c>
      <c r="B383" s="1" t="s">
        <v>27</v>
      </c>
      <c r="C383" s="1" t="s">
        <v>28</v>
      </c>
      <c r="D383" s="19" t="s">
        <v>19</v>
      </c>
      <c r="E383" s="19" t="s">
        <v>10</v>
      </c>
      <c r="F383" s="19" t="s">
        <v>20</v>
      </c>
      <c r="G383" s="19" t="s">
        <v>36</v>
      </c>
      <c r="H383" s="19" t="s">
        <v>46</v>
      </c>
      <c r="I383" s="19" t="s">
        <v>1137</v>
      </c>
      <c r="J383" s="19" t="s">
        <v>1137</v>
      </c>
      <c r="K383"/>
    </row>
    <row r="384" spans="1:33" s="1" customFormat="1" x14ac:dyDescent="0.25">
      <c r="A384" s="1" t="s">
        <v>354</v>
      </c>
      <c r="B384" s="1" t="s">
        <v>853</v>
      </c>
      <c r="C384" s="1" t="s">
        <v>16</v>
      </c>
      <c r="D384" s="19" t="s">
        <v>10</v>
      </c>
      <c r="E384" s="19" t="s">
        <v>20</v>
      </c>
      <c r="F384" s="19" t="s">
        <v>1137</v>
      </c>
      <c r="G384" s="19" t="s">
        <v>1137</v>
      </c>
      <c r="H384" s="19" t="s">
        <v>1137</v>
      </c>
      <c r="I384" s="19" t="s">
        <v>1137</v>
      </c>
      <c r="J384" s="19" t="s">
        <v>1137</v>
      </c>
      <c r="K384"/>
    </row>
    <row r="385" spans="1:33" s="1" customFormat="1" x14ac:dyDescent="0.25">
      <c r="A385" s="1" t="s">
        <v>355</v>
      </c>
      <c r="B385" s="1" t="s">
        <v>860</v>
      </c>
      <c r="C385" s="1" t="s">
        <v>13</v>
      </c>
      <c r="D385" s="19" t="s">
        <v>10</v>
      </c>
      <c r="E385" s="19" t="s">
        <v>19</v>
      </c>
      <c r="F385" s="19" t="s">
        <v>20</v>
      </c>
      <c r="G385" s="19" t="s">
        <v>46</v>
      </c>
      <c r="H385" s="19" t="s">
        <v>1137</v>
      </c>
      <c r="I385" s="19" t="s">
        <v>1137</v>
      </c>
      <c r="J385" s="19" t="s">
        <v>1137</v>
      </c>
      <c r="K385"/>
    </row>
    <row r="386" spans="1:33" s="1" customFormat="1" x14ac:dyDescent="0.25">
      <c r="A386" s="1" t="s">
        <v>356</v>
      </c>
      <c r="B386" s="1" t="s">
        <v>853</v>
      </c>
      <c r="C386" s="1" t="s">
        <v>13</v>
      </c>
      <c r="D386" s="19" t="s">
        <v>46</v>
      </c>
      <c r="E386" s="19" t="s">
        <v>20</v>
      </c>
      <c r="F386" s="19" t="s">
        <v>45</v>
      </c>
      <c r="G386" s="19" t="s">
        <v>22</v>
      </c>
      <c r="H386" s="19" t="s">
        <v>36</v>
      </c>
      <c r="I386" s="19" t="s">
        <v>1137</v>
      </c>
      <c r="J386" s="19" t="s">
        <v>1137</v>
      </c>
      <c r="K386"/>
    </row>
    <row r="387" spans="1:33" s="1" customFormat="1" x14ac:dyDescent="0.25">
      <c r="A387" s="1" t="s">
        <v>357</v>
      </c>
      <c r="B387" s="1" t="s">
        <v>853</v>
      </c>
      <c r="C387" s="1" t="s">
        <v>13</v>
      </c>
      <c r="D387" s="19" t="s">
        <v>10</v>
      </c>
      <c r="E387" s="19" t="s">
        <v>1137</v>
      </c>
      <c r="F387" s="19" t="s">
        <v>1137</v>
      </c>
      <c r="G387" s="19" t="s">
        <v>1137</v>
      </c>
      <c r="H387" s="19" t="s">
        <v>1137</v>
      </c>
      <c r="I387" s="19" t="s">
        <v>1137</v>
      </c>
      <c r="J387" s="19" t="s">
        <v>1137</v>
      </c>
      <c r="K387"/>
    </row>
    <row r="388" spans="1:33" x14ac:dyDescent="0.25">
      <c r="A388" s="1" t="s">
        <v>358</v>
      </c>
      <c r="B388" s="1" t="s">
        <v>860</v>
      </c>
      <c r="C388" s="1" t="s">
        <v>28</v>
      </c>
      <c r="D388" s="19" t="s">
        <v>10</v>
      </c>
      <c r="E388" s="19" t="s">
        <v>1137</v>
      </c>
      <c r="F388" s="19" t="s">
        <v>1137</v>
      </c>
      <c r="G388" s="19" t="s">
        <v>1137</v>
      </c>
      <c r="H388" s="19" t="s">
        <v>1137</v>
      </c>
      <c r="I388" s="19" t="s">
        <v>1137</v>
      </c>
      <c r="J388" s="19" t="s">
        <v>1137</v>
      </c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x14ac:dyDescent="0.25">
      <c r="A389" s="1" t="s">
        <v>359</v>
      </c>
      <c r="B389" s="1" t="s">
        <v>853</v>
      </c>
      <c r="C389" s="1" t="s">
        <v>16</v>
      </c>
      <c r="D389" s="19" t="s">
        <v>70</v>
      </c>
      <c r="E389" s="19" t="s">
        <v>1137</v>
      </c>
      <c r="F389" s="19" t="s">
        <v>1137</v>
      </c>
      <c r="G389" s="19" t="s">
        <v>1137</v>
      </c>
      <c r="H389" s="19" t="s">
        <v>1137</v>
      </c>
      <c r="I389" s="19" t="s">
        <v>1137</v>
      </c>
      <c r="J389" s="19" t="s">
        <v>1137</v>
      </c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x14ac:dyDescent="0.25">
      <c r="A390" s="1" t="s">
        <v>360</v>
      </c>
      <c r="B390" s="1" t="s">
        <v>860</v>
      </c>
      <c r="C390" s="1" t="s">
        <v>28</v>
      </c>
      <c r="D390" s="19" t="s">
        <v>10</v>
      </c>
      <c r="E390" s="19" t="s">
        <v>1137</v>
      </c>
      <c r="F390" s="19" t="s">
        <v>1137</v>
      </c>
      <c r="G390" s="19" t="s">
        <v>1137</v>
      </c>
      <c r="H390" s="19" t="s">
        <v>1137</v>
      </c>
      <c r="I390" s="19" t="s">
        <v>1137</v>
      </c>
      <c r="J390" s="19" t="s">
        <v>1137</v>
      </c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3" x14ac:dyDescent="0.25">
      <c r="A391" s="1" t="s">
        <v>361</v>
      </c>
      <c r="B391" s="1" t="s">
        <v>824</v>
      </c>
      <c r="C391" s="1" t="s">
        <v>13</v>
      </c>
      <c r="D391" s="19" t="s">
        <v>10</v>
      </c>
      <c r="E391" s="19" t="s">
        <v>19</v>
      </c>
      <c r="F391" s="19" t="s">
        <v>22</v>
      </c>
      <c r="G391" s="19" t="s">
        <v>820</v>
      </c>
      <c r="H391" s="19" t="s">
        <v>1137</v>
      </c>
      <c r="I391" s="19" t="s">
        <v>1137</v>
      </c>
      <c r="J391" s="19" t="s">
        <v>1137</v>
      </c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" customFormat="1" x14ac:dyDescent="0.25">
      <c r="A392" s="1" t="s">
        <v>362</v>
      </c>
      <c r="B392" s="1" t="s">
        <v>829</v>
      </c>
      <c r="C392" s="1" t="s">
        <v>13</v>
      </c>
      <c r="D392" s="19" t="s">
        <v>10</v>
      </c>
      <c r="E392" s="19" t="s">
        <v>1137</v>
      </c>
      <c r="F392" s="19" t="s">
        <v>1137</v>
      </c>
      <c r="G392" s="19" t="s">
        <v>1137</v>
      </c>
      <c r="H392" s="19" t="s">
        <v>1137</v>
      </c>
      <c r="I392" s="19" t="s">
        <v>1137</v>
      </c>
      <c r="J392" s="19" t="s">
        <v>1137</v>
      </c>
      <c r="K392"/>
    </row>
    <row r="393" spans="1:33" s="1" customFormat="1" x14ac:dyDescent="0.25">
      <c r="A393" t="s">
        <v>986</v>
      </c>
      <c r="B393" t="s">
        <v>27</v>
      </c>
      <c r="C393" t="s">
        <v>13</v>
      </c>
      <c r="D393" s="19" t="s">
        <v>804</v>
      </c>
      <c r="E393" s="19" t="s">
        <v>1137</v>
      </c>
      <c r="F393" s="19" t="s">
        <v>1137</v>
      </c>
      <c r="G393" s="19" t="s">
        <v>1137</v>
      </c>
      <c r="H393" s="19" t="s">
        <v>1137</v>
      </c>
      <c r="I393" s="19" t="s">
        <v>1137</v>
      </c>
      <c r="J393" s="19" t="s">
        <v>1137</v>
      </c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:33" s="1" customFormat="1" x14ac:dyDescent="0.25">
      <c r="A394" s="1" t="s">
        <v>363</v>
      </c>
      <c r="B394" s="1" t="s">
        <v>829</v>
      </c>
      <c r="C394" s="1" t="s">
        <v>28</v>
      </c>
      <c r="D394" s="19" t="s">
        <v>57</v>
      </c>
      <c r="E394" s="19" t="s">
        <v>1137</v>
      </c>
      <c r="F394" s="19" t="s">
        <v>1137</v>
      </c>
      <c r="G394" s="19" t="s">
        <v>1137</v>
      </c>
      <c r="H394" s="19" t="s">
        <v>1137</v>
      </c>
      <c r="I394" s="19" t="s">
        <v>1137</v>
      </c>
      <c r="J394" s="19" t="s">
        <v>1137</v>
      </c>
      <c r="K394"/>
      <c r="AG394"/>
    </row>
    <row r="395" spans="1:33" s="1" customFormat="1" x14ac:dyDescent="0.25">
      <c r="A395" s="3" t="s">
        <v>364</v>
      </c>
      <c r="B395" s="1" t="s">
        <v>56</v>
      </c>
      <c r="C395" s="1" t="s">
        <v>16</v>
      </c>
      <c r="D395" s="19" t="s">
        <v>10</v>
      </c>
      <c r="E395" s="19" t="s">
        <v>57</v>
      </c>
      <c r="F395" s="19" t="s">
        <v>1137</v>
      </c>
      <c r="G395" s="19" t="s">
        <v>1137</v>
      </c>
      <c r="H395" s="19" t="s">
        <v>1137</v>
      </c>
      <c r="I395" s="19" t="s">
        <v>1137</v>
      </c>
      <c r="J395" s="19" t="s">
        <v>1137</v>
      </c>
      <c r="K395"/>
      <c r="AG395"/>
    </row>
    <row r="396" spans="1:33" s="1" customFormat="1" x14ac:dyDescent="0.25">
      <c r="A396" t="s">
        <v>938</v>
      </c>
      <c r="B396" t="s">
        <v>56</v>
      </c>
      <c r="C396" t="s">
        <v>16</v>
      </c>
      <c r="D396" s="19" t="s">
        <v>10</v>
      </c>
      <c r="E396" s="19" t="s">
        <v>57</v>
      </c>
      <c r="F396" s="19" t="s">
        <v>1137</v>
      </c>
      <c r="G396" s="19" t="s">
        <v>1137</v>
      </c>
      <c r="H396" s="19" t="s">
        <v>1137</v>
      </c>
      <c r="I396" s="19" t="s">
        <v>1137</v>
      </c>
      <c r="J396" s="19" t="s">
        <v>1137</v>
      </c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:33" x14ac:dyDescent="0.25">
      <c r="A397" t="s">
        <v>939</v>
      </c>
      <c r="B397" t="s">
        <v>56</v>
      </c>
      <c r="C397" t="s">
        <v>16</v>
      </c>
      <c r="D397" s="19" t="s">
        <v>10</v>
      </c>
      <c r="E397" s="19" t="s">
        <v>57</v>
      </c>
      <c r="F397" s="19" t="s">
        <v>1137</v>
      </c>
      <c r="G397" s="19" t="s">
        <v>1137</v>
      </c>
      <c r="H397" s="19" t="s">
        <v>1137</v>
      </c>
      <c r="I397" s="19" t="s">
        <v>1137</v>
      </c>
      <c r="J397" s="19" t="s">
        <v>1137</v>
      </c>
      <c r="AG397" s="1"/>
    </row>
    <row r="398" spans="1:33" s="1" customFormat="1" x14ac:dyDescent="0.25">
      <c r="A398" t="s">
        <v>940</v>
      </c>
      <c r="B398" t="s">
        <v>56</v>
      </c>
      <c r="C398" t="s">
        <v>16</v>
      </c>
      <c r="D398" s="19" t="s">
        <v>10</v>
      </c>
      <c r="E398" s="19" t="s">
        <v>57</v>
      </c>
      <c r="F398" s="19" t="s">
        <v>1137</v>
      </c>
      <c r="G398" s="19" t="s">
        <v>1137</v>
      </c>
      <c r="H398" s="19" t="s">
        <v>1137</v>
      </c>
      <c r="I398" s="19" t="s">
        <v>1137</v>
      </c>
      <c r="J398" s="19" t="s">
        <v>1137</v>
      </c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</row>
    <row r="399" spans="1:33" s="1" customFormat="1" x14ac:dyDescent="0.25">
      <c r="A399" t="s">
        <v>941</v>
      </c>
      <c r="B399" t="s">
        <v>942</v>
      </c>
      <c r="C399" t="s">
        <v>69</v>
      </c>
      <c r="D399" s="19" t="s">
        <v>10</v>
      </c>
      <c r="E399" s="19" t="s">
        <v>20</v>
      </c>
      <c r="F399" s="19" t="s">
        <v>1137</v>
      </c>
      <c r="G399" s="19" t="s">
        <v>1137</v>
      </c>
      <c r="H399" s="19" t="s">
        <v>1137</v>
      </c>
      <c r="I399" s="19" t="s">
        <v>1137</v>
      </c>
      <c r="J399" s="19" t="s">
        <v>1137</v>
      </c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</row>
    <row r="400" spans="1:33" s="1" customFormat="1" x14ac:dyDescent="0.25">
      <c r="A400" s="1" t="s">
        <v>365</v>
      </c>
      <c r="B400" s="1" t="s">
        <v>8</v>
      </c>
      <c r="C400" s="1" t="s">
        <v>13</v>
      </c>
      <c r="D400" s="19" t="s">
        <v>19</v>
      </c>
      <c r="E400" s="19" t="s">
        <v>802</v>
      </c>
      <c r="F400" s="19" t="s">
        <v>20</v>
      </c>
      <c r="G400" s="19" t="s">
        <v>36</v>
      </c>
      <c r="H400" s="19" t="s">
        <v>1137</v>
      </c>
      <c r="I400" s="19" t="s">
        <v>1137</v>
      </c>
      <c r="J400" s="19" t="s">
        <v>1137</v>
      </c>
      <c r="K400"/>
    </row>
    <row r="401" spans="1:33" s="1" customFormat="1" x14ac:dyDescent="0.25">
      <c r="A401" s="1" t="s">
        <v>366</v>
      </c>
      <c r="B401" s="1" t="s">
        <v>8</v>
      </c>
      <c r="C401" s="1" t="s">
        <v>13</v>
      </c>
      <c r="D401" s="19" t="s">
        <v>19</v>
      </c>
      <c r="E401" s="19" t="s">
        <v>802</v>
      </c>
      <c r="F401" s="19" t="s">
        <v>36</v>
      </c>
      <c r="G401" s="19" t="s">
        <v>1137</v>
      </c>
      <c r="H401" s="19" t="s">
        <v>1137</v>
      </c>
      <c r="I401" s="19" t="s">
        <v>1137</v>
      </c>
      <c r="J401" s="19" t="s">
        <v>1137</v>
      </c>
      <c r="K401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3" s="1" customFormat="1" x14ac:dyDescent="0.25">
      <c r="A402" s="3" t="s">
        <v>367</v>
      </c>
      <c r="B402" s="3" t="s">
        <v>43</v>
      </c>
      <c r="C402" s="3" t="s">
        <v>13</v>
      </c>
      <c r="D402" s="19" t="s">
        <v>19</v>
      </c>
      <c r="E402" s="19" t="s">
        <v>36</v>
      </c>
      <c r="F402" s="19" t="s">
        <v>810</v>
      </c>
      <c r="G402" s="19" t="s">
        <v>811</v>
      </c>
      <c r="H402" s="19" t="s">
        <v>802</v>
      </c>
      <c r="I402" s="19" t="s">
        <v>1137</v>
      </c>
      <c r="J402" s="19" t="s">
        <v>1137</v>
      </c>
      <c r="K402"/>
      <c r="AG402"/>
    </row>
    <row r="403" spans="1:33" s="1" customFormat="1" x14ac:dyDescent="0.25">
      <c r="A403" s="1" t="s">
        <v>368</v>
      </c>
      <c r="B403" s="1" t="s">
        <v>15</v>
      </c>
      <c r="C403" s="1" t="s">
        <v>16</v>
      </c>
      <c r="D403" s="19" t="s">
        <v>369</v>
      </c>
      <c r="E403" s="19" t="s">
        <v>1137</v>
      </c>
      <c r="F403" s="19" t="s">
        <v>1137</v>
      </c>
      <c r="G403" s="19" t="s">
        <v>1137</v>
      </c>
      <c r="H403" s="19" t="s">
        <v>1137</v>
      </c>
      <c r="I403" s="19" t="s">
        <v>1137</v>
      </c>
      <c r="J403" s="19" t="s">
        <v>1137</v>
      </c>
      <c r="K403"/>
    </row>
    <row r="404" spans="1:33" s="1" customFormat="1" x14ac:dyDescent="0.25">
      <c r="A404" s="1" t="s">
        <v>370</v>
      </c>
      <c r="B404" s="1" t="s">
        <v>48</v>
      </c>
      <c r="C404" s="1" t="s">
        <v>16</v>
      </c>
      <c r="D404" s="19" t="s">
        <v>1149</v>
      </c>
      <c r="E404" s="19" t="s">
        <v>1137</v>
      </c>
      <c r="F404" s="19" t="s">
        <v>1137</v>
      </c>
      <c r="G404" s="19" t="s">
        <v>1137</v>
      </c>
      <c r="H404" s="19" t="s">
        <v>1137</v>
      </c>
      <c r="I404" s="19" t="s">
        <v>1137</v>
      </c>
      <c r="J404" s="19" t="s">
        <v>1137</v>
      </c>
      <c r="K404"/>
    </row>
    <row r="405" spans="1:33" s="1" customFormat="1" x14ac:dyDescent="0.25">
      <c r="A405" s="1" t="s">
        <v>371</v>
      </c>
      <c r="B405" s="1" t="s">
        <v>8</v>
      </c>
      <c r="C405" s="1" t="s">
        <v>13</v>
      </c>
      <c r="D405" s="19" t="s">
        <v>19</v>
      </c>
      <c r="E405" s="19" t="s">
        <v>802</v>
      </c>
      <c r="F405" s="19" t="s">
        <v>20</v>
      </c>
      <c r="G405" s="19" t="s">
        <v>45</v>
      </c>
      <c r="H405" s="19" t="s">
        <v>36</v>
      </c>
      <c r="I405" s="19" t="s">
        <v>1137</v>
      </c>
      <c r="J405" s="19" t="s">
        <v>1137</v>
      </c>
      <c r="K405"/>
    </row>
    <row r="406" spans="1:33" s="1" customFormat="1" x14ac:dyDescent="0.25">
      <c r="A406" t="s">
        <v>943</v>
      </c>
      <c r="B406" t="s">
        <v>15</v>
      </c>
      <c r="C406" t="s">
        <v>16</v>
      </c>
      <c r="D406" s="19" t="s">
        <v>57</v>
      </c>
      <c r="E406" s="19" t="s">
        <v>1137</v>
      </c>
      <c r="F406" s="19" t="s">
        <v>1137</v>
      </c>
      <c r="G406" s="19" t="s">
        <v>1137</v>
      </c>
      <c r="H406" s="19" t="s">
        <v>1137</v>
      </c>
      <c r="I406" s="19" t="s">
        <v>1137</v>
      </c>
      <c r="J406" s="19" t="s">
        <v>1137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</row>
    <row r="407" spans="1:33" s="1" customFormat="1" x14ac:dyDescent="0.25">
      <c r="A407" s="1" t="s">
        <v>372</v>
      </c>
      <c r="B407" s="1" t="s">
        <v>27</v>
      </c>
      <c r="C407" s="1" t="s">
        <v>13</v>
      </c>
      <c r="D407" s="19" t="s">
        <v>19</v>
      </c>
      <c r="E407" s="19" t="s">
        <v>10</v>
      </c>
      <c r="F407" s="19" t="s">
        <v>20</v>
      </c>
      <c r="G407" s="19" t="s">
        <v>22</v>
      </c>
      <c r="H407" s="19" t="s">
        <v>820</v>
      </c>
      <c r="I407" s="19" t="s">
        <v>1137</v>
      </c>
      <c r="J407" s="19" t="s">
        <v>1137</v>
      </c>
      <c r="K407"/>
    </row>
    <row r="408" spans="1:33" s="1" customFormat="1" x14ac:dyDescent="0.25">
      <c r="A408" s="1" t="s">
        <v>373</v>
      </c>
      <c r="B408" s="1" t="s">
        <v>853</v>
      </c>
      <c r="C408" s="1" t="s">
        <v>16</v>
      </c>
      <c r="D408" s="19" t="s">
        <v>807</v>
      </c>
      <c r="E408" s="19" t="s">
        <v>22</v>
      </c>
      <c r="F408" s="19" t="s">
        <v>1137</v>
      </c>
      <c r="G408" s="19" t="s">
        <v>1137</v>
      </c>
      <c r="H408" s="19" t="s">
        <v>1137</v>
      </c>
      <c r="I408" s="19" t="s">
        <v>1137</v>
      </c>
      <c r="J408" s="19" t="s">
        <v>1137</v>
      </c>
      <c r="K408"/>
    </row>
    <row r="409" spans="1:33" s="3" customFormat="1" x14ac:dyDescent="0.25">
      <c r="A409" s="1" t="s">
        <v>374</v>
      </c>
      <c r="B409" s="1" t="s">
        <v>862</v>
      </c>
      <c r="C409" s="1" t="s">
        <v>13</v>
      </c>
      <c r="D409" s="19" t="s">
        <v>806</v>
      </c>
      <c r="E409" s="19" t="s">
        <v>1137</v>
      </c>
      <c r="F409" s="19" t="s">
        <v>1137</v>
      </c>
      <c r="G409" s="19" t="s">
        <v>1137</v>
      </c>
      <c r="H409" s="19" t="s">
        <v>1137</v>
      </c>
      <c r="I409" s="19" t="s">
        <v>1137</v>
      </c>
      <c r="J409" s="19" t="s">
        <v>1137</v>
      </c>
      <c r="K409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x14ac:dyDescent="0.25">
      <c r="A410" s="1" t="s">
        <v>375</v>
      </c>
      <c r="B410" s="1" t="s">
        <v>8</v>
      </c>
      <c r="C410" s="1" t="s">
        <v>13</v>
      </c>
      <c r="D410" s="19" t="s">
        <v>10</v>
      </c>
      <c r="E410" s="19" t="s">
        <v>19</v>
      </c>
      <c r="F410" s="19" t="s">
        <v>83</v>
      </c>
      <c r="G410" s="19" t="s">
        <v>36</v>
      </c>
      <c r="H410" s="19" t="s">
        <v>1137</v>
      </c>
      <c r="I410" s="19" t="s">
        <v>1137</v>
      </c>
      <c r="J410" s="19" t="s">
        <v>1137</v>
      </c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s="1" customFormat="1" x14ac:dyDescent="0.25">
      <c r="A411" t="s">
        <v>898</v>
      </c>
      <c r="B411" t="s">
        <v>8</v>
      </c>
      <c r="C411" t="s">
        <v>13</v>
      </c>
      <c r="D411" s="19" t="s">
        <v>138</v>
      </c>
      <c r="E411" s="19" t="s">
        <v>1137</v>
      </c>
      <c r="F411" s="19" t="s">
        <v>1137</v>
      </c>
      <c r="G411" s="19" t="s">
        <v>1137</v>
      </c>
      <c r="H411" s="19" t="s">
        <v>1137</v>
      </c>
      <c r="I411" s="19" t="s">
        <v>1137</v>
      </c>
      <c r="J411" s="19" t="s">
        <v>1137</v>
      </c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</row>
    <row r="412" spans="1:33" s="1" customFormat="1" x14ac:dyDescent="0.25">
      <c r="A412" s="1" t="s">
        <v>376</v>
      </c>
      <c r="B412" s="1" t="s">
        <v>27</v>
      </c>
      <c r="C412" s="1" t="s">
        <v>28</v>
      </c>
      <c r="D412" s="19" t="s">
        <v>10</v>
      </c>
      <c r="E412" s="19" t="s">
        <v>20</v>
      </c>
      <c r="F412" s="19" t="s">
        <v>1137</v>
      </c>
      <c r="G412" s="19" t="s">
        <v>1137</v>
      </c>
      <c r="H412" s="19" t="s">
        <v>1137</v>
      </c>
      <c r="I412" s="19" t="s">
        <v>1137</v>
      </c>
      <c r="J412" s="19" t="s">
        <v>1137</v>
      </c>
      <c r="K412"/>
    </row>
    <row r="413" spans="1:33" ht="15" customHeight="1" x14ac:dyDescent="0.25">
      <c r="A413" t="s">
        <v>1130</v>
      </c>
      <c r="B413" t="s">
        <v>12</v>
      </c>
      <c r="C413" t="s">
        <v>13</v>
      </c>
      <c r="D413" s="19" t="s">
        <v>804</v>
      </c>
      <c r="E413" s="19" t="s">
        <v>1137</v>
      </c>
      <c r="F413" s="19" t="s">
        <v>1137</v>
      </c>
      <c r="G413" s="19" t="s">
        <v>1137</v>
      </c>
      <c r="H413" s="19" t="s">
        <v>1137</v>
      </c>
      <c r="I413" s="19" t="s">
        <v>1137</v>
      </c>
      <c r="J413" s="19" t="s">
        <v>1137</v>
      </c>
    </row>
    <row r="414" spans="1:33" s="1" customFormat="1" x14ac:dyDescent="0.25">
      <c r="A414" s="1" t="s">
        <v>377</v>
      </c>
      <c r="B414" s="1" t="s">
        <v>15</v>
      </c>
      <c r="C414" s="1" t="s">
        <v>16</v>
      </c>
      <c r="D414" s="19" t="s">
        <v>10</v>
      </c>
      <c r="E414" s="19" t="s">
        <v>57</v>
      </c>
      <c r="F414" s="19" t="s">
        <v>1137</v>
      </c>
      <c r="G414" s="19" t="s">
        <v>1137</v>
      </c>
      <c r="H414" s="19" t="s">
        <v>1137</v>
      </c>
      <c r="I414" s="19" t="s">
        <v>1137</v>
      </c>
      <c r="J414" s="19" t="s">
        <v>1137</v>
      </c>
      <c r="K414"/>
    </row>
    <row r="415" spans="1:33" s="1" customFormat="1" x14ac:dyDescent="0.25">
      <c r="A415" s="1" t="s">
        <v>378</v>
      </c>
      <c r="B415" s="1" t="s">
        <v>15</v>
      </c>
      <c r="C415" s="1" t="s">
        <v>16</v>
      </c>
      <c r="D415" s="19" t="s">
        <v>10</v>
      </c>
      <c r="E415" s="19" t="s">
        <v>1137</v>
      </c>
      <c r="F415" s="19" t="s">
        <v>1137</v>
      </c>
      <c r="G415" s="19" t="s">
        <v>1137</v>
      </c>
      <c r="H415" s="19" t="s">
        <v>1137</v>
      </c>
      <c r="I415" s="19" t="s">
        <v>1137</v>
      </c>
      <c r="J415" s="19" t="s">
        <v>1137</v>
      </c>
      <c r="K415"/>
      <c r="AG415" s="3"/>
    </row>
    <row r="416" spans="1:33" s="1" customFormat="1" x14ac:dyDescent="0.25">
      <c r="A416" s="1" t="s">
        <v>379</v>
      </c>
      <c r="B416" s="1" t="s">
        <v>27</v>
      </c>
      <c r="C416" s="1" t="s">
        <v>13</v>
      </c>
      <c r="D416" s="19" t="s">
        <v>19</v>
      </c>
      <c r="E416" s="19" t="s">
        <v>10</v>
      </c>
      <c r="F416" s="19" t="s">
        <v>20</v>
      </c>
      <c r="G416" s="19" t="s">
        <v>22</v>
      </c>
      <c r="H416" s="19" t="s">
        <v>820</v>
      </c>
      <c r="I416" s="19" t="s">
        <v>1137</v>
      </c>
      <c r="J416" s="19" t="s">
        <v>1137</v>
      </c>
      <c r="K416"/>
    </row>
    <row r="417" spans="1:33" x14ac:dyDescent="0.25">
      <c r="A417" s="1" t="s">
        <v>380</v>
      </c>
      <c r="B417" s="1" t="s">
        <v>48</v>
      </c>
      <c r="C417" s="1" t="s">
        <v>16</v>
      </c>
      <c r="D417" s="19" t="s">
        <v>10</v>
      </c>
      <c r="E417" s="19" t="s">
        <v>22</v>
      </c>
      <c r="F417" s="19" t="s">
        <v>1137</v>
      </c>
      <c r="G417" s="19" t="s">
        <v>1137</v>
      </c>
      <c r="H417" s="19" t="s">
        <v>1137</v>
      </c>
      <c r="I417" s="19" t="s">
        <v>1137</v>
      </c>
      <c r="J417" s="19" t="s">
        <v>1137</v>
      </c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x14ac:dyDescent="0.25">
      <c r="A418" s="1" t="s">
        <v>381</v>
      </c>
      <c r="B418" s="1" t="s">
        <v>382</v>
      </c>
      <c r="C418" s="1" t="s">
        <v>16</v>
      </c>
      <c r="D418" s="19" t="s">
        <v>10</v>
      </c>
      <c r="E418" s="19" t="s">
        <v>20</v>
      </c>
      <c r="F418" s="19" t="s">
        <v>57</v>
      </c>
      <c r="G418" s="19" t="s">
        <v>1137</v>
      </c>
      <c r="H418" s="19" t="s">
        <v>1137</v>
      </c>
      <c r="I418" s="19" t="s">
        <v>1137</v>
      </c>
      <c r="J418" s="19" t="s">
        <v>1137</v>
      </c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s="1" customFormat="1" x14ac:dyDescent="0.25">
      <c r="A419" s="21" t="s">
        <v>1115</v>
      </c>
      <c r="B419" s="21" t="s">
        <v>27</v>
      </c>
      <c r="C419" s="21" t="s">
        <v>13</v>
      </c>
      <c r="D419" s="19" t="s">
        <v>820</v>
      </c>
      <c r="E419" s="19" t="s">
        <v>1137</v>
      </c>
      <c r="F419" s="19" t="s">
        <v>1137</v>
      </c>
      <c r="G419" s="19" t="s">
        <v>1137</v>
      </c>
      <c r="H419" s="19" t="s">
        <v>1137</v>
      </c>
      <c r="I419" s="19" t="s">
        <v>1137</v>
      </c>
      <c r="J419" s="19" t="s">
        <v>1137</v>
      </c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:33" s="1" customFormat="1" x14ac:dyDescent="0.25">
      <c r="A420" s="25" t="s">
        <v>383</v>
      </c>
      <c r="B420" s="25" t="s">
        <v>15</v>
      </c>
      <c r="C420" s="25" t="s">
        <v>16</v>
      </c>
      <c r="D420" s="19" t="s">
        <v>10</v>
      </c>
      <c r="E420" s="19" t="s">
        <v>22</v>
      </c>
      <c r="F420" s="19" t="s">
        <v>1137</v>
      </c>
      <c r="G420" s="19" t="s">
        <v>1137</v>
      </c>
      <c r="H420" s="19" t="s">
        <v>1137</v>
      </c>
      <c r="I420" s="19" t="s">
        <v>1137</v>
      </c>
      <c r="J420" s="19" t="s">
        <v>1137</v>
      </c>
      <c r="K420"/>
    </row>
    <row r="421" spans="1:33" s="1" customFormat="1" x14ac:dyDescent="0.25">
      <c r="A421" s="1" t="s">
        <v>384</v>
      </c>
      <c r="B421" s="2" t="s">
        <v>824</v>
      </c>
      <c r="C421" s="1" t="s">
        <v>24</v>
      </c>
      <c r="D421" s="19" t="s">
        <v>19</v>
      </c>
      <c r="E421" s="19" t="s">
        <v>10</v>
      </c>
      <c r="F421" s="19" t="s">
        <v>20</v>
      </c>
      <c r="G421" s="19" t="s">
        <v>22</v>
      </c>
      <c r="H421" s="19" t="s">
        <v>820</v>
      </c>
      <c r="I421" s="19" t="s">
        <v>1137</v>
      </c>
      <c r="J421" s="19" t="s">
        <v>1137</v>
      </c>
      <c r="K421"/>
    </row>
    <row r="422" spans="1:33" s="1" customFormat="1" x14ac:dyDescent="0.25">
      <c r="A422" s="1" t="s">
        <v>385</v>
      </c>
      <c r="B422" s="2" t="s">
        <v>863</v>
      </c>
      <c r="C422" s="1" t="s">
        <v>24</v>
      </c>
      <c r="D422" s="19" t="s">
        <v>20</v>
      </c>
      <c r="E422" s="19" t="s">
        <v>1137</v>
      </c>
      <c r="F422" s="19" t="s">
        <v>1137</v>
      </c>
      <c r="G422" s="19" t="s">
        <v>1137</v>
      </c>
      <c r="H422" s="19" t="s">
        <v>1137</v>
      </c>
      <c r="I422" s="19" t="s">
        <v>1137</v>
      </c>
      <c r="J422" s="19" t="s">
        <v>1137</v>
      </c>
      <c r="K422"/>
      <c r="AG422"/>
    </row>
    <row r="423" spans="1:33" s="1" customFormat="1" x14ac:dyDescent="0.25">
      <c r="A423" s="1" t="s">
        <v>386</v>
      </c>
      <c r="B423" s="1" t="s">
        <v>824</v>
      </c>
      <c r="C423" s="1" t="s">
        <v>13</v>
      </c>
      <c r="D423" s="19" t="s">
        <v>19</v>
      </c>
      <c r="E423" s="19" t="s">
        <v>10</v>
      </c>
      <c r="F423" s="19" t="s">
        <v>36</v>
      </c>
      <c r="G423" s="19" t="s">
        <v>1137</v>
      </c>
      <c r="H423" s="19" t="s">
        <v>1137</v>
      </c>
      <c r="I423" s="19" t="s">
        <v>1137</v>
      </c>
      <c r="J423" s="19" t="s">
        <v>1137</v>
      </c>
      <c r="K423"/>
      <c r="AG423"/>
    </row>
    <row r="424" spans="1:33" s="1" customFormat="1" x14ac:dyDescent="0.25">
      <c r="A424" s="3" t="s">
        <v>387</v>
      </c>
      <c r="B424" s="1" t="s">
        <v>829</v>
      </c>
      <c r="C424" s="1" t="s">
        <v>13</v>
      </c>
      <c r="D424" s="19" t="s">
        <v>46</v>
      </c>
      <c r="E424" s="19" t="s">
        <v>1137</v>
      </c>
      <c r="F424" s="19" t="s">
        <v>1137</v>
      </c>
      <c r="G424" s="19" t="s">
        <v>1137</v>
      </c>
      <c r="H424" s="19" t="s">
        <v>1137</v>
      </c>
      <c r="I424" s="19" t="s">
        <v>1137</v>
      </c>
      <c r="J424" s="19" t="s">
        <v>1137</v>
      </c>
      <c r="K424"/>
    </row>
    <row r="425" spans="1:33" s="1" customFormat="1" x14ac:dyDescent="0.25">
      <c r="A425" t="s">
        <v>907</v>
      </c>
      <c r="B425" t="s">
        <v>12</v>
      </c>
      <c r="C425" t="s">
        <v>16</v>
      </c>
      <c r="D425" s="19" t="s">
        <v>10</v>
      </c>
      <c r="E425" s="19" t="s">
        <v>1137</v>
      </c>
      <c r="F425" s="19" t="s">
        <v>1137</v>
      </c>
      <c r="G425" s="19" t="s">
        <v>1137</v>
      </c>
      <c r="H425" s="19" t="s">
        <v>1137</v>
      </c>
      <c r="I425" s="19" t="s">
        <v>1137</v>
      </c>
      <c r="J425" s="19" t="s">
        <v>1137</v>
      </c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</row>
    <row r="426" spans="1:33" x14ac:dyDescent="0.25">
      <c r="A426" t="s">
        <v>987</v>
      </c>
      <c r="B426" t="s">
        <v>48</v>
      </c>
      <c r="C426" t="s">
        <v>16</v>
      </c>
      <c r="D426" s="19" t="s">
        <v>10</v>
      </c>
      <c r="E426" s="19" t="s">
        <v>1137</v>
      </c>
      <c r="F426" s="19" t="s">
        <v>1137</v>
      </c>
      <c r="G426" s="19" t="s">
        <v>1137</v>
      </c>
      <c r="H426" s="19" t="s">
        <v>1137</v>
      </c>
      <c r="I426" s="19" t="s">
        <v>1137</v>
      </c>
      <c r="J426" s="19" t="s">
        <v>1137</v>
      </c>
      <c r="AG426" s="1"/>
    </row>
    <row r="427" spans="1:33" x14ac:dyDescent="0.25">
      <c r="A427" s="22" t="s">
        <v>388</v>
      </c>
      <c r="B427" s="22" t="s">
        <v>27</v>
      </c>
      <c r="C427" s="22" t="s">
        <v>16</v>
      </c>
      <c r="D427" s="19" t="s">
        <v>138</v>
      </c>
      <c r="E427" s="19" t="s">
        <v>1137</v>
      </c>
      <c r="F427" s="19" t="s">
        <v>1137</v>
      </c>
      <c r="G427" s="19" t="s">
        <v>1137</v>
      </c>
      <c r="H427" s="19" t="s">
        <v>1137</v>
      </c>
      <c r="I427" s="19" t="s">
        <v>1137</v>
      </c>
      <c r="J427" s="19" t="s">
        <v>1137</v>
      </c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s="1" customFormat="1" x14ac:dyDescent="0.25">
      <c r="A428" s="21" t="s">
        <v>944</v>
      </c>
      <c r="B428" s="21" t="s">
        <v>15</v>
      </c>
      <c r="C428" s="21" t="s">
        <v>16</v>
      </c>
      <c r="D428" s="19" t="s">
        <v>57</v>
      </c>
      <c r="E428" s="19" t="s">
        <v>1137</v>
      </c>
      <c r="F428" s="19" t="s">
        <v>1137</v>
      </c>
      <c r="G428" s="19" t="s">
        <v>1137</v>
      </c>
      <c r="H428" s="19" t="s">
        <v>1137</v>
      </c>
      <c r="I428" s="19" t="s">
        <v>1137</v>
      </c>
      <c r="J428" s="19" t="s">
        <v>1137</v>
      </c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</row>
    <row r="429" spans="1:33" s="1" customFormat="1" x14ac:dyDescent="0.25">
      <c r="A429" s="1" t="s">
        <v>389</v>
      </c>
      <c r="B429" s="1" t="s">
        <v>15</v>
      </c>
      <c r="C429" s="1" t="s">
        <v>16</v>
      </c>
      <c r="D429" s="19" t="s">
        <v>10</v>
      </c>
      <c r="E429" s="19" t="s">
        <v>20</v>
      </c>
      <c r="F429" s="19" t="s">
        <v>1137</v>
      </c>
      <c r="G429" s="19" t="s">
        <v>1137</v>
      </c>
      <c r="H429" s="19" t="s">
        <v>1137</v>
      </c>
      <c r="I429" s="19" t="s">
        <v>1137</v>
      </c>
      <c r="J429" s="19" t="s">
        <v>1137</v>
      </c>
      <c r="K429"/>
    </row>
    <row r="430" spans="1:33" s="1" customFormat="1" x14ac:dyDescent="0.25">
      <c r="A430" s="21" t="s">
        <v>1151</v>
      </c>
      <c r="B430" s="21" t="s">
        <v>27</v>
      </c>
      <c r="C430" s="21" t="s">
        <v>13</v>
      </c>
      <c r="D430" s="19" t="s">
        <v>10</v>
      </c>
      <c r="E430" s="19" t="s">
        <v>1137</v>
      </c>
      <c r="F430" s="19" t="s">
        <v>1137</v>
      </c>
      <c r="G430" s="19" t="s">
        <v>1137</v>
      </c>
      <c r="H430" s="19" t="s">
        <v>1137</v>
      </c>
      <c r="I430" s="19" t="s">
        <v>1137</v>
      </c>
      <c r="J430" s="19" t="s">
        <v>1137</v>
      </c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s="3" customFormat="1" x14ac:dyDescent="0.25">
      <c r="A431" s="25" t="s">
        <v>390</v>
      </c>
      <c r="B431" s="25" t="s">
        <v>15</v>
      </c>
      <c r="C431" s="25" t="s">
        <v>16</v>
      </c>
      <c r="D431" s="19" t="s">
        <v>10</v>
      </c>
      <c r="E431" s="19" t="s">
        <v>57</v>
      </c>
      <c r="F431" s="19" t="s">
        <v>1137</v>
      </c>
      <c r="G431" s="19" t="s">
        <v>1137</v>
      </c>
      <c r="H431" s="19" t="s">
        <v>1137</v>
      </c>
      <c r="I431" s="19" t="s">
        <v>1137</v>
      </c>
      <c r="J431" s="19" t="s">
        <v>1137</v>
      </c>
      <c r="K43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x14ac:dyDescent="0.25">
      <c r="A432" s="1" t="s">
        <v>391</v>
      </c>
      <c r="B432" s="2" t="s">
        <v>829</v>
      </c>
      <c r="C432" s="1" t="s">
        <v>96</v>
      </c>
      <c r="D432" s="19" t="s">
        <v>10</v>
      </c>
      <c r="E432" s="19" t="s">
        <v>20</v>
      </c>
      <c r="F432" s="19" t="s">
        <v>1137</v>
      </c>
      <c r="G432" s="19" t="s">
        <v>1137</v>
      </c>
      <c r="H432" s="19" t="s">
        <v>1137</v>
      </c>
      <c r="I432" s="19" t="s">
        <v>1137</v>
      </c>
      <c r="J432" s="19" t="s">
        <v>1137</v>
      </c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3" s="1" customFormat="1" x14ac:dyDescent="0.25">
      <c r="A433" s="1" t="s">
        <v>392</v>
      </c>
      <c r="B433" s="1" t="s">
        <v>15</v>
      </c>
      <c r="C433" s="1" t="s">
        <v>16</v>
      </c>
      <c r="D433" s="19" t="s">
        <v>10</v>
      </c>
      <c r="E433" s="19" t="s">
        <v>22</v>
      </c>
      <c r="F433" s="19" t="s">
        <v>1137</v>
      </c>
      <c r="G433" s="19" t="s">
        <v>1137</v>
      </c>
      <c r="H433" s="19" t="s">
        <v>1137</v>
      </c>
      <c r="I433" s="19" t="s">
        <v>1137</v>
      </c>
      <c r="J433" s="19" t="s">
        <v>1137</v>
      </c>
      <c r="K433"/>
    </row>
    <row r="434" spans="1:33" s="1" customFormat="1" x14ac:dyDescent="0.25">
      <c r="A434" s="1" t="s">
        <v>393</v>
      </c>
      <c r="B434" s="1" t="s">
        <v>8</v>
      </c>
      <c r="C434" s="1" t="s">
        <v>13</v>
      </c>
      <c r="D434" s="19" t="s">
        <v>46</v>
      </c>
      <c r="E434" s="19" t="s">
        <v>20</v>
      </c>
      <c r="F434" s="19" t="s">
        <v>45</v>
      </c>
      <c r="G434" s="19" t="s">
        <v>22</v>
      </c>
      <c r="H434" s="19" t="s">
        <v>36</v>
      </c>
      <c r="I434" s="19" t="s">
        <v>1137</v>
      </c>
      <c r="J434" s="19" t="s">
        <v>1137</v>
      </c>
      <c r="K434"/>
    </row>
    <row r="435" spans="1:33" s="1" customFormat="1" x14ac:dyDescent="0.25">
      <c r="A435" t="s">
        <v>905</v>
      </c>
      <c r="B435" t="s">
        <v>344</v>
      </c>
      <c r="C435" t="s">
        <v>16</v>
      </c>
      <c r="D435" s="19" t="s">
        <v>807</v>
      </c>
      <c r="E435" s="19" t="s">
        <v>20</v>
      </c>
      <c r="F435" s="19" t="s">
        <v>22</v>
      </c>
      <c r="G435" s="19" t="s">
        <v>1137</v>
      </c>
      <c r="H435" s="19" t="s">
        <v>1137</v>
      </c>
      <c r="I435" s="19" t="s">
        <v>1137</v>
      </c>
      <c r="J435" s="19" t="s">
        <v>1137</v>
      </c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 s="3"/>
    </row>
    <row r="436" spans="1:33" s="1" customFormat="1" x14ac:dyDescent="0.25">
      <c r="A436" t="s">
        <v>945</v>
      </c>
      <c r="B436" t="s">
        <v>27</v>
      </c>
      <c r="C436" t="s">
        <v>13</v>
      </c>
      <c r="D436" s="19" t="s">
        <v>83</v>
      </c>
      <c r="E436" s="19" t="s">
        <v>1137</v>
      </c>
      <c r="F436" s="19" t="s">
        <v>1137</v>
      </c>
      <c r="G436" s="19" t="s">
        <v>1137</v>
      </c>
      <c r="H436" s="19" t="s">
        <v>1137</v>
      </c>
      <c r="I436" s="19" t="s">
        <v>1137</v>
      </c>
      <c r="J436" s="19" t="s">
        <v>1137</v>
      </c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</row>
    <row r="437" spans="1:33" s="1" customFormat="1" x14ac:dyDescent="0.25">
      <c r="A437" s="1" t="s">
        <v>394</v>
      </c>
      <c r="B437" s="1" t="s">
        <v>48</v>
      </c>
      <c r="C437" s="1" t="s">
        <v>16</v>
      </c>
      <c r="D437" s="19" t="s">
        <v>57</v>
      </c>
      <c r="E437" s="19" t="s">
        <v>1137</v>
      </c>
      <c r="F437" s="19" t="s">
        <v>1137</v>
      </c>
      <c r="G437" s="19" t="s">
        <v>1137</v>
      </c>
      <c r="H437" s="19" t="s">
        <v>1137</v>
      </c>
      <c r="I437" s="19" t="s">
        <v>1137</v>
      </c>
      <c r="J437" s="19" t="s">
        <v>1137</v>
      </c>
      <c r="K437"/>
      <c r="AG437"/>
    </row>
    <row r="438" spans="1:33" x14ac:dyDescent="0.25">
      <c r="A438" s="22" t="s">
        <v>395</v>
      </c>
      <c r="B438" s="22" t="s">
        <v>43</v>
      </c>
      <c r="C438" s="22" t="s">
        <v>9</v>
      </c>
      <c r="D438" s="19" t="s">
        <v>19</v>
      </c>
      <c r="E438" s="19" t="s">
        <v>10</v>
      </c>
      <c r="F438" s="19" t="s">
        <v>1137</v>
      </c>
      <c r="G438" s="19" t="s">
        <v>1137</v>
      </c>
      <c r="H438" s="19" t="s">
        <v>1137</v>
      </c>
      <c r="I438" s="19" t="s">
        <v>1137</v>
      </c>
      <c r="J438" s="19" t="s">
        <v>1137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1"/>
    </row>
    <row r="439" spans="1:33" s="1" customFormat="1" x14ac:dyDescent="0.25">
      <c r="A439" s="26" t="s">
        <v>946</v>
      </c>
      <c r="B439" s="53" t="s">
        <v>864</v>
      </c>
      <c r="C439" s="26" t="s">
        <v>865</v>
      </c>
      <c r="D439" s="19" t="s">
        <v>19</v>
      </c>
      <c r="E439" s="19" t="s">
        <v>10</v>
      </c>
      <c r="F439" s="19" t="s">
        <v>1137</v>
      </c>
      <c r="G439" s="19" t="s">
        <v>1137</v>
      </c>
      <c r="H439" s="19" t="s">
        <v>1137</v>
      </c>
      <c r="I439" s="19" t="s">
        <v>1137</v>
      </c>
      <c r="J439" s="19" t="s">
        <v>1137</v>
      </c>
      <c r="K439"/>
    </row>
    <row r="440" spans="1:33" s="1" customFormat="1" x14ac:dyDescent="0.25">
      <c r="A440" s="1" t="s">
        <v>396</v>
      </c>
      <c r="B440" s="1" t="s">
        <v>12</v>
      </c>
      <c r="C440" s="1" t="s">
        <v>397</v>
      </c>
      <c r="D440" s="19" t="s">
        <v>20</v>
      </c>
      <c r="E440" s="19" t="s">
        <v>1137</v>
      </c>
      <c r="F440" s="19" t="s">
        <v>1137</v>
      </c>
      <c r="G440" s="19" t="s">
        <v>1137</v>
      </c>
      <c r="H440" s="19" t="s">
        <v>1137</v>
      </c>
      <c r="I440" s="19" t="s">
        <v>1137</v>
      </c>
      <c r="J440" s="19" t="s">
        <v>1137</v>
      </c>
      <c r="K440"/>
    </row>
    <row r="441" spans="1:33" s="1" customFormat="1" x14ac:dyDescent="0.25">
      <c r="A441" s="21" t="s">
        <v>1152</v>
      </c>
      <c r="B441" s="21" t="s">
        <v>12</v>
      </c>
      <c r="C441" s="21" t="s">
        <v>13</v>
      </c>
      <c r="D441" s="19" t="s">
        <v>804</v>
      </c>
      <c r="E441" s="19" t="s">
        <v>22</v>
      </c>
      <c r="F441" s="19" t="s">
        <v>1137</v>
      </c>
      <c r="G441" s="19" t="s">
        <v>1137</v>
      </c>
      <c r="H441" s="19" t="s">
        <v>1137</v>
      </c>
      <c r="I441" s="19" t="s">
        <v>1137</v>
      </c>
      <c r="J441" s="19" t="s">
        <v>1137</v>
      </c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:33" x14ac:dyDescent="0.25">
      <c r="A442" s="1" t="s">
        <v>398</v>
      </c>
      <c r="B442" s="1" t="s">
        <v>848</v>
      </c>
      <c r="C442" s="1" t="s">
        <v>16</v>
      </c>
      <c r="D442" s="19" t="s">
        <v>10</v>
      </c>
      <c r="E442" s="19" t="s">
        <v>57</v>
      </c>
      <c r="F442" s="19" t="s">
        <v>1137</v>
      </c>
      <c r="G442" s="19" t="s">
        <v>1137</v>
      </c>
      <c r="H442" s="19" t="s">
        <v>1137</v>
      </c>
      <c r="I442" s="19" t="s">
        <v>1137</v>
      </c>
      <c r="J442" s="19" t="s">
        <v>1137</v>
      </c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s="1" customFormat="1" x14ac:dyDescent="0.25">
      <c r="A443" t="s">
        <v>947</v>
      </c>
      <c r="B443" t="s">
        <v>56</v>
      </c>
      <c r="C443" t="s">
        <v>16</v>
      </c>
      <c r="D443" s="19" t="s">
        <v>1149</v>
      </c>
      <c r="E443" s="19" t="s">
        <v>1137</v>
      </c>
      <c r="F443" s="19" t="s">
        <v>1137</v>
      </c>
      <c r="G443" s="19" t="s">
        <v>1137</v>
      </c>
      <c r="H443" s="19" t="s">
        <v>1137</v>
      </c>
      <c r="I443" s="19" t="s">
        <v>1137</v>
      </c>
      <c r="J443" s="19" t="s">
        <v>1137</v>
      </c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</row>
    <row r="444" spans="1:33" s="1" customFormat="1" x14ac:dyDescent="0.25">
      <c r="A444" s="1" t="s">
        <v>399</v>
      </c>
      <c r="B444" s="1" t="s">
        <v>27</v>
      </c>
      <c r="C444" s="1" t="s">
        <v>13</v>
      </c>
      <c r="D444" s="19" t="s">
        <v>804</v>
      </c>
      <c r="E444" s="19" t="s">
        <v>1137</v>
      </c>
      <c r="F444" s="19" t="s">
        <v>1137</v>
      </c>
      <c r="G444" s="19" t="s">
        <v>1137</v>
      </c>
      <c r="H444" s="19" t="s">
        <v>1137</v>
      </c>
      <c r="I444" s="19" t="s">
        <v>1137</v>
      </c>
      <c r="J444" s="19" t="s">
        <v>1137</v>
      </c>
      <c r="K444"/>
    </row>
    <row r="445" spans="1:33" s="1" customFormat="1" x14ac:dyDescent="0.25">
      <c r="A445" s="25" t="s">
        <v>400</v>
      </c>
      <c r="B445" s="25" t="s">
        <v>48</v>
      </c>
      <c r="C445" s="25" t="s">
        <v>16</v>
      </c>
      <c r="D445" s="19" t="s">
        <v>45</v>
      </c>
      <c r="E445" s="19" t="s">
        <v>1137</v>
      </c>
      <c r="F445" s="19" t="s">
        <v>1137</v>
      </c>
      <c r="G445" s="19" t="s">
        <v>1137</v>
      </c>
      <c r="H445" s="19" t="s">
        <v>1137</v>
      </c>
      <c r="I445" s="19" t="s">
        <v>1137</v>
      </c>
      <c r="J445" s="19" t="s">
        <v>1137</v>
      </c>
      <c r="K445"/>
    </row>
    <row r="446" spans="1:33" s="1" customFormat="1" x14ac:dyDescent="0.25">
      <c r="A446" s="25" t="s">
        <v>401</v>
      </c>
      <c r="B446" s="25" t="s">
        <v>56</v>
      </c>
      <c r="C446" s="25" t="s">
        <v>16</v>
      </c>
      <c r="D446" s="19" t="s">
        <v>10</v>
      </c>
      <c r="E446" s="19" t="s">
        <v>1137</v>
      </c>
      <c r="F446" s="19" t="s">
        <v>1137</v>
      </c>
      <c r="G446" s="19" t="s">
        <v>1137</v>
      </c>
      <c r="H446" s="19" t="s">
        <v>1137</v>
      </c>
      <c r="I446" s="19" t="s">
        <v>1137</v>
      </c>
      <c r="J446" s="19" t="s">
        <v>1137</v>
      </c>
      <c r="K446"/>
    </row>
    <row r="447" spans="1:33" s="1" customFormat="1" x14ac:dyDescent="0.25">
      <c r="A447" s="1" t="s">
        <v>402</v>
      </c>
      <c r="B447" s="2" t="s">
        <v>853</v>
      </c>
      <c r="C447" s="1" t="s">
        <v>16</v>
      </c>
      <c r="D447" s="19" t="s">
        <v>10</v>
      </c>
      <c r="E447" s="19" t="s">
        <v>1137</v>
      </c>
      <c r="F447" s="19" t="s">
        <v>1137</v>
      </c>
      <c r="G447" s="19" t="s">
        <v>1137</v>
      </c>
      <c r="H447" s="19" t="s">
        <v>1137</v>
      </c>
      <c r="I447" s="19" t="s">
        <v>1137</v>
      </c>
      <c r="J447" s="19" t="s">
        <v>1137</v>
      </c>
      <c r="K447"/>
      <c r="AG447"/>
    </row>
    <row r="448" spans="1:33" s="1" customFormat="1" x14ac:dyDescent="0.25">
      <c r="A448" s="1" t="s">
        <v>403</v>
      </c>
      <c r="B448" s="2" t="s">
        <v>859</v>
      </c>
      <c r="C448" s="1" t="s">
        <v>16</v>
      </c>
      <c r="D448" s="19" t="s">
        <v>10</v>
      </c>
      <c r="E448" s="19" t="s">
        <v>1137</v>
      </c>
      <c r="F448" s="19" t="s">
        <v>1137</v>
      </c>
      <c r="G448" s="19" t="s">
        <v>1137</v>
      </c>
      <c r="H448" s="19" t="s">
        <v>1137</v>
      </c>
      <c r="I448" s="19" t="s">
        <v>1137</v>
      </c>
      <c r="J448" s="19" t="s">
        <v>1137</v>
      </c>
      <c r="K448"/>
    </row>
    <row r="449" spans="1:33" s="1" customFormat="1" x14ac:dyDescent="0.25">
      <c r="A449" s="1" t="s">
        <v>404</v>
      </c>
      <c r="B449" s="1" t="s">
        <v>15</v>
      </c>
      <c r="C449" s="1" t="s">
        <v>16</v>
      </c>
      <c r="D449" s="19" t="s">
        <v>10</v>
      </c>
      <c r="E449" s="19" t="s">
        <v>22</v>
      </c>
      <c r="F449" s="19" t="s">
        <v>1137</v>
      </c>
      <c r="G449" s="19" t="s">
        <v>1137</v>
      </c>
      <c r="H449" s="19" t="s">
        <v>1137</v>
      </c>
      <c r="I449" s="19" t="s">
        <v>1137</v>
      </c>
      <c r="J449" s="19" t="s">
        <v>1137</v>
      </c>
      <c r="K449"/>
    </row>
    <row r="450" spans="1:33" s="1" customFormat="1" x14ac:dyDescent="0.25">
      <c r="A450" s="1" t="s">
        <v>405</v>
      </c>
      <c r="B450" s="1" t="s">
        <v>15</v>
      </c>
      <c r="C450" s="1" t="s">
        <v>16</v>
      </c>
      <c r="D450" s="19" t="s">
        <v>10</v>
      </c>
      <c r="E450" s="19" t="s">
        <v>22</v>
      </c>
      <c r="F450" s="19" t="s">
        <v>1137</v>
      </c>
      <c r="G450" s="19" t="s">
        <v>1137</v>
      </c>
      <c r="H450" s="19" t="s">
        <v>1137</v>
      </c>
      <c r="I450" s="19" t="s">
        <v>1137</v>
      </c>
      <c r="J450" s="19" t="s">
        <v>1137</v>
      </c>
      <c r="K450"/>
    </row>
    <row r="451" spans="1:33" s="1" customFormat="1" x14ac:dyDescent="0.25">
      <c r="A451" s="3" t="s">
        <v>406</v>
      </c>
      <c r="B451" s="1" t="s">
        <v>825</v>
      </c>
      <c r="C451" s="1" t="s">
        <v>826</v>
      </c>
      <c r="D451" s="19" t="s">
        <v>10</v>
      </c>
      <c r="E451" s="19" t="s">
        <v>1137</v>
      </c>
      <c r="F451" s="19" t="s">
        <v>1137</v>
      </c>
      <c r="G451" s="19" t="s">
        <v>1137</v>
      </c>
      <c r="H451" s="19" t="s">
        <v>1137</v>
      </c>
      <c r="I451" s="19" t="s">
        <v>1137</v>
      </c>
      <c r="J451" s="19" t="s">
        <v>1137</v>
      </c>
      <c r="K451"/>
    </row>
    <row r="452" spans="1:33" s="1" customFormat="1" x14ac:dyDescent="0.25">
      <c r="A452" t="s">
        <v>407</v>
      </c>
      <c r="B452" t="s">
        <v>27</v>
      </c>
      <c r="C452" t="s">
        <v>13</v>
      </c>
      <c r="D452" s="19" t="s">
        <v>20</v>
      </c>
      <c r="E452" s="19" t="s">
        <v>83</v>
      </c>
      <c r="F452" s="19" t="s">
        <v>1137</v>
      </c>
      <c r="G452" s="19" t="s">
        <v>1137</v>
      </c>
      <c r="H452" s="19" t="s">
        <v>1137</v>
      </c>
      <c r="I452" s="19" t="s">
        <v>1137</v>
      </c>
      <c r="J452" s="19" t="s">
        <v>1137</v>
      </c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</row>
    <row r="453" spans="1:33" x14ac:dyDescent="0.25">
      <c r="A453" s="22" t="s">
        <v>408</v>
      </c>
      <c r="B453" s="22" t="s">
        <v>27</v>
      </c>
      <c r="C453" s="22" t="s">
        <v>13</v>
      </c>
      <c r="D453" s="19" t="s">
        <v>19</v>
      </c>
      <c r="E453" s="19" t="s">
        <v>10</v>
      </c>
      <c r="F453" s="19" t="s">
        <v>1137</v>
      </c>
      <c r="G453" s="19" t="s">
        <v>1137</v>
      </c>
      <c r="H453" s="19" t="s">
        <v>1137</v>
      </c>
      <c r="I453" s="19" t="s">
        <v>1137</v>
      </c>
      <c r="J453" s="19" t="s">
        <v>1137</v>
      </c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s="1" customFormat="1" x14ac:dyDescent="0.25">
      <c r="A454" s="25" t="s">
        <v>409</v>
      </c>
      <c r="B454" s="25" t="s">
        <v>825</v>
      </c>
      <c r="C454" s="25" t="s">
        <v>826</v>
      </c>
      <c r="D454" s="19" t="s">
        <v>19</v>
      </c>
      <c r="E454" s="19" t="s">
        <v>10</v>
      </c>
      <c r="F454" s="19" t="s">
        <v>1137</v>
      </c>
      <c r="G454" s="19" t="s">
        <v>1137</v>
      </c>
      <c r="H454" s="19" t="s">
        <v>1137</v>
      </c>
      <c r="I454" s="19" t="s">
        <v>1137</v>
      </c>
      <c r="J454" s="19" t="s">
        <v>1137</v>
      </c>
      <c r="K454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3" s="1" customFormat="1" x14ac:dyDescent="0.25">
      <c r="A455" s="3" t="s">
        <v>410</v>
      </c>
      <c r="B455" s="3" t="s">
        <v>31</v>
      </c>
      <c r="C455" s="3" t="s">
        <v>9</v>
      </c>
      <c r="D455" s="19" t="s">
        <v>45</v>
      </c>
      <c r="E455" s="19" t="s">
        <v>36</v>
      </c>
      <c r="F455" s="19" t="s">
        <v>1137</v>
      </c>
      <c r="G455" s="19" t="s">
        <v>1137</v>
      </c>
      <c r="H455" s="19" t="s">
        <v>1137</v>
      </c>
      <c r="I455" s="19" t="s">
        <v>1137</v>
      </c>
      <c r="J455" s="19" t="s">
        <v>1137</v>
      </c>
      <c r="K455"/>
    </row>
    <row r="456" spans="1:33" s="1" customFormat="1" x14ac:dyDescent="0.25">
      <c r="A456" s="21" t="s">
        <v>1139</v>
      </c>
      <c r="B456" s="21" t="s">
        <v>15</v>
      </c>
      <c r="C456" s="21" t="s">
        <v>16</v>
      </c>
      <c r="D456" s="19" t="s">
        <v>369</v>
      </c>
      <c r="E456" s="19" t="s">
        <v>1137</v>
      </c>
      <c r="F456" s="19" t="s">
        <v>1137</v>
      </c>
      <c r="G456" s="19" t="s">
        <v>1137</v>
      </c>
      <c r="H456" s="19" t="s">
        <v>1137</v>
      </c>
      <c r="I456" s="19" t="s">
        <v>1137</v>
      </c>
      <c r="J456" s="19" t="s">
        <v>1137</v>
      </c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</row>
    <row r="457" spans="1:33" s="1" customFormat="1" x14ac:dyDescent="0.25">
      <c r="A457" s="1" t="s">
        <v>411</v>
      </c>
      <c r="B457" s="1" t="s">
        <v>48</v>
      </c>
      <c r="C457" s="1" t="s">
        <v>16</v>
      </c>
      <c r="D457" s="19" t="s">
        <v>10</v>
      </c>
      <c r="E457" s="19" t="s">
        <v>20</v>
      </c>
      <c r="F457" s="19" t="s">
        <v>46</v>
      </c>
      <c r="G457" s="19" t="s">
        <v>1137</v>
      </c>
      <c r="H457" s="19" t="s">
        <v>1137</v>
      </c>
      <c r="I457" s="19" t="s">
        <v>1137</v>
      </c>
      <c r="J457" s="19" t="s">
        <v>1137</v>
      </c>
      <c r="K457"/>
    </row>
    <row r="458" spans="1:33" s="1" customFormat="1" x14ac:dyDescent="0.25">
      <c r="A458" s="1" t="s">
        <v>412</v>
      </c>
      <c r="B458" s="1" t="s">
        <v>31</v>
      </c>
      <c r="C458" s="1" t="s">
        <v>24</v>
      </c>
      <c r="D458" s="19" t="s">
        <v>806</v>
      </c>
      <c r="E458" s="19" t="s">
        <v>1137</v>
      </c>
      <c r="F458" s="19" t="s">
        <v>1137</v>
      </c>
      <c r="G458" s="19" t="s">
        <v>1137</v>
      </c>
      <c r="H458" s="19" t="s">
        <v>1137</v>
      </c>
      <c r="I458" s="19" t="s">
        <v>1137</v>
      </c>
      <c r="J458" s="19" t="s">
        <v>1137</v>
      </c>
      <c r="K458"/>
    </row>
    <row r="459" spans="1:33" s="1" customFormat="1" x14ac:dyDescent="0.25">
      <c r="A459" s="1" t="s">
        <v>413</v>
      </c>
      <c r="B459" s="1" t="s">
        <v>8</v>
      </c>
      <c r="C459" s="1" t="s">
        <v>13</v>
      </c>
      <c r="D459" s="19" t="s">
        <v>19</v>
      </c>
      <c r="E459" s="19" t="s">
        <v>10</v>
      </c>
      <c r="F459" s="19" t="s">
        <v>1137</v>
      </c>
      <c r="G459" s="19" t="s">
        <v>1137</v>
      </c>
      <c r="H459" s="19" t="s">
        <v>1137</v>
      </c>
      <c r="I459" s="19" t="s">
        <v>1137</v>
      </c>
      <c r="J459" s="19" t="s">
        <v>1137</v>
      </c>
      <c r="K459"/>
    </row>
    <row r="460" spans="1:33" s="1" customFormat="1" x14ac:dyDescent="0.25">
      <c r="A460" s="1" t="s">
        <v>414</v>
      </c>
      <c r="B460" s="1" t="s">
        <v>74</v>
      </c>
      <c r="C460" s="1" t="s">
        <v>13</v>
      </c>
      <c r="D460" s="19" t="s">
        <v>10</v>
      </c>
      <c r="E460" s="19" t="s">
        <v>1137</v>
      </c>
      <c r="F460" s="19" t="s">
        <v>1137</v>
      </c>
      <c r="G460" s="19" t="s">
        <v>1137</v>
      </c>
      <c r="H460" s="19" t="s">
        <v>1137</v>
      </c>
      <c r="I460" s="19" t="s">
        <v>1137</v>
      </c>
      <c r="J460" s="19" t="s">
        <v>1137</v>
      </c>
      <c r="K460"/>
    </row>
    <row r="461" spans="1:33" x14ac:dyDescent="0.25">
      <c r="A461" s="22" t="s">
        <v>415</v>
      </c>
      <c r="B461" s="22" t="s">
        <v>8</v>
      </c>
      <c r="C461" s="22" t="s">
        <v>13</v>
      </c>
      <c r="D461" s="19" t="s">
        <v>57</v>
      </c>
      <c r="E461" s="19" t="s">
        <v>1137</v>
      </c>
      <c r="F461" s="19" t="s">
        <v>1137</v>
      </c>
      <c r="G461" s="19" t="s">
        <v>1137</v>
      </c>
      <c r="H461" s="19" t="s">
        <v>1137</v>
      </c>
      <c r="I461" s="19" t="s">
        <v>1137</v>
      </c>
      <c r="J461" s="19" t="s">
        <v>1137</v>
      </c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s="1" customFormat="1" x14ac:dyDescent="0.25">
      <c r="A462" s="21" t="s">
        <v>1168</v>
      </c>
      <c r="B462" s="21" t="s">
        <v>31</v>
      </c>
      <c r="C462" s="21" t="s">
        <v>137</v>
      </c>
      <c r="D462" s="19" t="s">
        <v>10</v>
      </c>
      <c r="E462" s="19" t="s">
        <v>20</v>
      </c>
      <c r="F462" s="19" t="s">
        <v>1137</v>
      </c>
      <c r="G462" s="19" t="s">
        <v>1137</v>
      </c>
      <c r="H462" s="19" t="s">
        <v>1137</v>
      </c>
      <c r="I462" s="19" t="s">
        <v>1137</v>
      </c>
      <c r="J462" s="19" t="s">
        <v>1137</v>
      </c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</row>
    <row r="463" spans="1:33" s="1" customFormat="1" x14ac:dyDescent="0.25">
      <c r="A463" s="1" t="s">
        <v>416</v>
      </c>
      <c r="B463" s="1" t="s">
        <v>27</v>
      </c>
      <c r="C463" s="1" t="s">
        <v>28</v>
      </c>
      <c r="D463" s="19" t="s">
        <v>10</v>
      </c>
      <c r="E463" s="19" t="s">
        <v>1137</v>
      </c>
      <c r="F463" s="19" t="s">
        <v>1137</v>
      </c>
      <c r="G463" s="19" t="s">
        <v>1137</v>
      </c>
      <c r="H463" s="19" t="s">
        <v>1137</v>
      </c>
      <c r="I463" s="19" t="s">
        <v>1137</v>
      </c>
      <c r="J463" s="19" t="s">
        <v>1137</v>
      </c>
      <c r="K463"/>
    </row>
    <row r="464" spans="1:33" s="1" customFormat="1" x14ac:dyDescent="0.25">
      <c r="A464" s="1" t="s">
        <v>417</v>
      </c>
      <c r="B464" s="1" t="s">
        <v>15</v>
      </c>
      <c r="C464" s="1" t="s">
        <v>16</v>
      </c>
      <c r="D464" s="19" t="s">
        <v>10</v>
      </c>
      <c r="E464" s="19" t="s">
        <v>1137</v>
      </c>
      <c r="F464" s="19" t="s">
        <v>1137</v>
      </c>
      <c r="G464" s="19" t="s">
        <v>1137</v>
      </c>
      <c r="H464" s="19" t="s">
        <v>1137</v>
      </c>
      <c r="I464" s="19" t="s">
        <v>1137</v>
      </c>
      <c r="J464" s="19" t="s">
        <v>1137</v>
      </c>
      <c r="K464"/>
    </row>
    <row r="465" spans="1:33" s="1" customFormat="1" x14ac:dyDescent="0.25">
      <c r="A465" s="1" t="s">
        <v>418</v>
      </c>
      <c r="B465" s="1" t="s">
        <v>8</v>
      </c>
      <c r="C465" s="1" t="s">
        <v>13</v>
      </c>
      <c r="D465" s="19" t="s">
        <v>19</v>
      </c>
      <c r="E465" s="19" t="s">
        <v>10</v>
      </c>
      <c r="F465" s="19" t="s">
        <v>1137</v>
      </c>
      <c r="G465" s="19" t="s">
        <v>1137</v>
      </c>
      <c r="H465" s="19" t="s">
        <v>1137</v>
      </c>
      <c r="I465" s="19" t="s">
        <v>1137</v>
      </c>
      <c r="J465" s="19" t="s">
        <v>1137</v>
      </c>
      <c r="K465"/>
    </row>
    <row r="466" spans="1:33" s="1" customFormat="1" x14ac:dyDescent="0.25">
      <c r="A466" s="1" t="s">
        <v>419</v>
      </c>
      <c r="B466" s="1" t="s">
        <v>27</v>
      </c>
      <c r="C466" s="1" t="s">
        <v>13</v>
      </c>
      <c r="D466" s="19" t="s">
        <v>10</v>
      </c>
      <c r="E466" s="19" t="s">
        <v>19</v>
      </c>
      <c r="F466" s="19" t="s">
        <v>20</v>
      </c>
      <c r="G466" s="19" t="s">
        <v>46</v>
      </c>
      <c r="H466" s="19" t="s">
        <v>1137</v>
      </c>
      <c r="I466" s="19" t="s">
        <v>1137</v>
      </c>
      <c r="J466" s="19" t="s">
        <v>1137</v>
      </c>
      <c r="K466"/>
    </row>
    <row r="467" spans="1:33" s="1" customFormat="1" x14ac:dyDescent="0.25">
      <c r="A467" s="1" t="s">
        <v>420</v>
      </c>
      <c r="B467" s="1" t="s">
        <v>8</v>
      </c>
      <c r="C467" s="1" t="s">
        <v>28</v>
      </c>
      <c r="D467" s="19" t="s">
        <v>20</v>
      </c>
      <c r="E467" s="19" t="s">
        <v>1137</v>
      </c>
      <c r="F467" s="19" t="s">
        <v>1137</v>
      </c>
      <c r="G467" s="19" t="s">
        <v>1137</v>
      </c>
      <c r="H467" s="19" t="s">
        <v>1137</v>
      </c>
      <c r="I467" s="19" t="s">
        <v>1137</v>
      </c>
      <c r="J467" s="19" t="s">
        <v>1137</v>
      </c>
      <c r="K467"/>
    </row>
    <row r="468" spans="1:33" s="1" customFormat="1" x14ac:dyDescent="0.25">
      <c r="A468" s="1" t="s">
        <v>421</v>
      </c>
      <c r="B468" s="1" t="s">
        <v>87</v>
      </c>
      <c r="C468" s="1" t="s">
        <v>16</v>
      </c>
      <c r="D468" s="19" t="s">
        <v>313</v>
      </c>
      <c r="E468" s="19" t="s">
        <v>1137</v>
      </c>
      <c r="F468" s="19" t="s">
        <v>1137</v>
      </c>
      <c r="G468" s="19" t="s">
        <v>1137</v>
      </c>
      <c r="H468" s="19" t="s">
        <v>1137</v>
      </c>
      <c r="I468" s="19" t="s">
        <v>1137</v>
      </c>
      <c r="J468" s="19" t="s">
        <v>1137</v>
      </c>
      <c r="K468"/>
    </row>
    <row r="469" spans="1:33" s="1" customFormat="1" x14ac:dyDescent="0.25">
      <c r="A469" s="1" t="s">
        <v>422</v>
      </c>
      <c r="B469" s="1" t="s">
        <v>8</v>
      </c>
      <c r="C469" s="1" t="s">
        <v>13</v>
      </c>
      <c r="D469" s="19" t="s">
        <v>57</v>
      </c>
      <c r="E469" s="19" t="s">
        <v>1137</v>
      </c>
      <c r="F469" s="19" t="s">
        <v>1137</v>
      </c>
      <c r="G469" s="19" t="s">
        <v>1137</v>
      </c>
      <c r="H469" s="19" t="s">
        <v>1137</v>
      </c>
      <c r="I469" s="19" t="s">
        <v>1137</v>
      </c>
      <c r="J469" s="19" t="s">
        <v>1137</v>
      </c>
      <c r="K469"/>
    </row>
    <row r="470" spans="1:33" s="1" customFormat="1" x14ac:dyDescent="0.25">
      <c r="A470" s="1" t="s">
        <v>423</v>
      </c>
      <c r="B470" s="1" t="s">
        <v>27</v>
      </c>
      <c r="C470" s="1" t="s">
        <v>9</v>
      </c>
      <c r="D470" s="19" t="s">
        <v>10</v>
      </c>
      <c r="E470" s="19" t="s">
        <v>36</v>
      </c>
      <c r="F470" s="19" t="s">
        <v>1137</v>
      </c>
      <c r="G470" s="19" t="s">
        <v>1137</v>
      </c>
      <c r="H470" s="19" t="s">
        <v>1137</v>
      </c>
      <c r="I470" s="19" t="s">
        <v>1137</v>
      </c>
      <c r="J470" s="19" t="s">
        <v>1137</v>
      </c>
      <c r="K470"/>
    </row>
    <row r="471" spans="1:33" ht="15" customHeight="1" x14ac:dyDescent="0.25">
      <c r="A471" s="1" t="s">
        <v>424</v>
      </c>
      <c r="B471" s="1" t="s">
        <v>27</v>
      </c>
      <c r="C471" s="1" t="s">
        <v>13</v>
      </c>
      <c r="D471" s="19" t="s">
        <v>46</v>
      </c>
      <c r="E471" s="19" t="s">
        <v>20</v>
      </c>
      <c r="F471" s="19" t="s">
        <v>22</v>
      </c>
      <c r="G471" s="19" t="s">
        <v>36</v>
      </c>
      <c r="H471" s="19" t="s">
        <v>820</v>
      </c>
      <c r="I471" s="19" t="s">
        <v>1137</v>
      </c>
      <c r="J471" s="19" t="s">
        <v>1137</v>
      </c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s="1" customFormat="1" x14ac:dyDescent="0.25">
      <c r="A472" s="1" t="s">
        <v>426</v>
      </c>
      <c r="B472" s="1" t="s">
        <v>27</v>
      </c>
      <c r="C472" s="1" t="s">
        <v>13</v>
      </c>
      <c r="D472" s="19" t="s">
        <v>10</v>
      </c>
      <c r="E472" s="19" t="s">
        <v>1137</v>
      </c>
      <c r="F472" s="19" t="s">
        <v>1137</v>
      </c>
      <c r="G472" s="19" t="s">
        <v>1137</v>
      </c>
      <c r="H472" s="19" t="s">
        <v>1137</v>
      </c>
      <c r="I472" s="19" t="s">
        <v>1137</v>
      </c>
      <c r="J472" s="19" t="s">
        <v>1137</v>
      </c>
      <c r="K472"/>
    </row>
    <row r="473" spans="1:33" s="1" customFormat="1" x14ac:dyDescent="0.25">
      <c r="A473" s="1" t="s">
        <v>427</v>
      </c>
      <c r="B473" s="1" t="s">
        <v>15</v>
      </c>
      <c r="C473" s="1" t="s">
        <v>16</v>
      </c>
      <c r="D473" s="19" t="s">
        <v>10</v>
      </c>
      <c r="E473" s="19" t="s">
        <v>57</v>
      </c>
      <c r="F473" s="19" t="s">
        <v>22</v>
      </c>
      <c r="G473" s="19" t="s">
        <v>1137</v>
      </c>
      <c r="H473" s="19" t="s">
        <v>1137</v>
      </c>
      <c r="I473" s="19" t="s">
        <v>1137</v>
      </c>
      <c r="J473" s="19" t="s">
        <v>1137</v>
      </c>
      <c r="K473"/>
    </row>
    <row r="474" spans="1:33" s="1" customFormat="1" x14ac:dyDescent="0.25">
      <c r="A474" s="1" t="s">
        <v>428</v>
      </c>
      <c r="B474" s="1" t="s">
        <v>867</v>
      </c>
      <c r="C474" s="1" t="s">
        <v>28</v>
      </c>
      <c r="D474" s="19" t="s">
        <v>19</v>
      </c>
      <c r="E474" s="19" t="s">
        <v>10</v>
      </c>
      <c r="F474" s="19" t="s">
        <v>20</v>
      </c>
      <c r="G474" s="19" t="s">
        <v>22</v>
      </c>
      <c r="H474" s="19" t="s">
        <v>1137</v>
      </c>
      <c r="I474" s="19" t="s">
        <v>1137</v>
      </c>
      <c r="J474" s="19" t="s">
        <v>1137</v>
      </c>
      <c r="K474"/>
    </row>
    <row r="475" spans="1:33" s="1" customFormat="1" x14ac:dyDescent="0.25">
      <c r="A475" s="1" t="s">
        <v>429</v>
      </c>
      <c r="B475" s="1" t="s">
        <v>829</v>
      </c>
      <c r="C475" s="1" t="s">
        <v>24</v>
      </c>
      <c r="D475" s="19" t="s">
        <v>19</v>
      </c>
      <c r="E475" s="19" t="s">
        <v>10</v>
      </c>
      <c r="F475" s="19" t="s">
        <v>20</v>
      </c>
      <c r="G475" s="19" t="s">
        <v>22</v>
      </c>
      <c r="H475" s="19" t="s">
        <v>1137</v>
      </c>
      <c r="I475" s="19" t="s">
        <v>1137</v>
      </c>
      <c r="J475" s="19" t="s">
        <v>1137</v>
      </c>
      <c r="K475"/>
    </row>
    <row r="476" spans="1:33" s="1" customFormat="1" x14ac:dyDescent="0.25">
      <c r="A476" s="1" t="s">
        <v>430</v>
      </c>
      <c r="B476" s="1" t="s">
        <v>15</v>
      </c>
      <c r="C476" s="1" t="s">
        <v>16</v>
      </c>
      <c r="D476" s="19" t="s">
        <v>10</v>
      </c>
      <c r="E476" s="19" t="s">
        <v>22</v>
      </c>
      <c r="F476" s="19" t="s">
        <v>1137</v>
      </c>
      <c r="G476" s="19" t="s">
        <v>1137</v>
      </c>
      <c r="H476" s="19" t="s">
        <v>1137</v>
      </c>
      <c r="I476" s="19" t="s">
        <v>1137</v>
      </c>
      <c r="J476" s="19" t="s">
        <v>1137</v>
      </c>
      <c r="K476"/>
    </row>
    <row r="477" spans="1:33" s="1" customFormat="1" x14ac:dyDescent="0.25">
      <c r="A477" s="1" t="s">
        <v>431</v>
      </c>
      <c r="B477" s="1" t="s">
        <v>8</v>
      </c>
      <c r="C477" s="1" t="s">
        <v>13</v>
      </c>
      <c r="D477" s="19" t="s">
        <v>46</v>
      </c>
      <c r="E477" s="19" t="s">
        <v>20</v>
      </c>
      <c r="F477" s="19" t="s">
        <v>83</v>
      </c>
      <c r="G477" s="19" t="s">
        <v>36</v>
      </c>
      <c r="H477" s="19" t="s">
        <v>1137</v>
      </c>
      <c r="I477" s="19" t="s">
        <v>1137</v>
      </c>
      <c r="J477" s="19" t="s">
        <v>1137</v>
      </c>
      <c r="K477"/>
      <c r="AG477"/>
    </row>
    <row r="478" spans="1:33" s="1" customFormat="1" x14ac:dyDescent="0.25">
      <c r="A478" t="s">
        <v>1116</v>
      </c>
      <c r="B478" t="s">
        <v>123</v>
      </c>
      <c r="C478" t="s">
        <v>28</v>
      </c>
      <c r="D478" s="19" t="s">
        <v>10</v>
      </c>
      <c r="E478" s="19" t="s">
        <v>1137</v>
      </c>
      <c r="F478" s="19" t="s">
        <v>1137</v>
      </c>
      <c r="G478" s="19" t="s">
        <v>1137</v>
      </c>
      <c r="H478" s="19" t="s">
        <v>1137</v>
      </c>
      <c r="I478" s="19" t="s">
        <v>1137</v>
      </c>
      <c r="J478" s="19" t="s">
        <v>1137</v>
      </c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</row>
    <row r="479" spans="1:33" s="1" customFormat="1" x14ac:dyDescent="0.25">
      <c r="A479" s="3" t="s">
        <v>432</v>
      </c>
      <c r="B479" s="1" t="s">
        <v>15</v>
      </c>
      <c r="C479" s="1" t="s">
        <v>16</v>
      </c>
      <c r="D479" s="19" t="s">
        <v>10</v>
      </c>
      <c r="E479" s="19" t="s">
        <v>1137</v>
      </c>
      <c r="F479" s="19" t="s">
        <v>1137</v>
      </c>
      <c r="G479" s="19" t="s">
        <v>1137</v>
      </c>
      <c r="H479" s="19" t="s">
        <v>1137</v>
      </c>
      <c r="I479" s="19" t="s">
        <v>1137</v>
      </c>
      <c r="J479" s="19" t="s">
        <v>1137</v>
      </c>
      <c r="K479"/>
    </row>
    <row r="480" spans="1:33" s="1" customFormat="1" x14ac:dyDescent="0.25">
      <c r="A480" s="1" t="s">
        <v>433</v>
      </c>
      <c r="B480" s="1" t="s">
        <v>15</v>
      </c>
      <c r="C480" s="1" t="s">
        <v>16</v>
      </c>
      <c r="D480" s="19" t="s">
        <v>10</v>
      </c>
      <c r="E480" s="19" t="s">
        <v>1137</v>
      </c>
      <c r="F480" s="19" t="s">
        <v>1137</v>
      </c>
      <c r="G480" s="19" t="s">
        <v>1137</v>
      </c>
      <c r="H480" s="19" t="s">
        <v>1137</v>
      </c>
      <c r="I480" s="19" t="s">
        <v>1137</v>
      </c>
      <c r="J480" s="19" t="s">
        <v>1137</v>
      </c>
      <c r="K480"/>
    </row>
    <row r="481" spans="1:11" s="1" customFormat="1" x14ac:dyDescent="0.25">
      <c r="A481" s="1" t="s">
        <v>434</v>
      </c>
      <c r="B481" s="1" t="s">
        <v>48</v>
      </c>
      <c r="C481" s="1" t="s">
        <v>16</v>
      </c>
      <c r="D481" s="19" t="s">
        <v>10</v>
      </c>
      <c r="E481" s="19" t="s">
        <v>1137</v>
      </c>
      <c r="F481" s="19" t="s">
        <v>1137</v>
      </c>
      <c r="G481" s="19" t="s">
        <v>1137</v>
      </c>
      <c r="H481" s="19" t="s">
        <v>1137</v>
      </c>
      <c r="I481" s="19" t="s">
        <v>1137</v>
      </c>
      <c r="J481" s="19" t="s">
        <v>1137</v>
      </c>
      <c r="K481"/>
    </row>
    <row r="482" spans="1:11" s="1" customFormat="1" x14ac:dyDescent="0.25">
      <c r="A482" s="1" t="s">
        <v>435</v>
      </c>
      <c r="B482" s="1" t="s">
        <v>8</v>
      </c>
      <c r="C482" s="1" t="s">
        <v>13</v>
      </c>
      <c r="D482" s="19" t="s">
        <v>10</v>
      </c>
      <c r="E482" s="19" t="s">
        <v>1137</v>
      </c>
      <c r="F482" s="19" t="s">
        <v>1137</v>
      </c>
      <c r="G482" s="19" t="s">
        <v>1137</v>
      </c>
      <c r="H482" s="19" t="s">
        <v>1137</v>
      </c>
      <c r="I482" s="19" t="s">
        <v>1137</v>
      </c>
      <c r="J482" s="19" t="s">
        <v>1137</v>
      </c>
      <c r="K482"/>
    </row>
    <row r="483" spans="1:11" s="1" customFormat="1" x14ac:dyDescent="0.25">
      <c r="A483" s="1" t="s">
        <v>436</v>
      </c>
      <c r="B483" s="1" t="s">
        <v>48</v>
      </c>
      <c r="C483" s="1" t="s">
        <v>16</v>
      </c>
      <c r="D483" s="19" t="s">
        <v>20</v>
      </c>
      <c r="E483" s="19" t="s">
        <v>138</v>
      </c>
      <c r="F483" s="19" t="s">
        <v>1137</v>
      </c>
      <c r="G483" s="19" t="s">
        <v>1137</v>
      </c>
      <c r="H483" s="19" t="s">
        <v>1137</v>
      </c>
      <c r="I483" s="19" t="s">
        <v>1137</v>
      </c>
      <c r="J483" s="19" t="s">
        <v>1137</v>
      </c>
      <c r="K483"/>
    </row>
    <row r="484" spans="1:11" s="1" customFormat="1" x14ac:dyDescent="0.25">
      <c r="A484" s="1" t="s">
        <v>437</v>
      </c>
      <c r="B484" s="1" t="s">
        <v>15</v>
      </c>
      <c r="C484" s="1" t="s">
        <v>16</v>
      </c>
      <c r="D484" s="19" t="s">
        <v>807</v>
      </c>
      <c r="E484" s="19" t="s">
        <v>1137</v>
      </c>
      <c r="F484" s="19" t="s">
        <v>1137</v>
      </c>
      <c r="G484" s="19" t="s">
        <v>1137</v>
      </c>
      <c r="H484" s="19" t="s">
        <v>1137</v>
      </c>
      <c r="I484" s="19" t="s">
        <v>1137</v>
      </c>
      <c r="J484" s="19" t="s">
        <v>1137</v>
      </c>
      <c r="K484"/>
    </row>
    <row r="485" spans="1:11" s="1" customFormat="1" x14ac:dyDescent="0.25">
      <c r="A485" s="1" t="s">
        <v>438</v>
      </c>
      <c r="B485" s="1" t="s">
        <v>829</v>
      </c>
      <c r="C485" s="1" t="s">
        <v>24</v>
      </c>
      <c r="D485" s="19" t="s">
        <v>10</v>
      </c>
      <c r="E485" s="19" t="s">
        <v>19</v>
      </c>
      <c r="F485" s="19" t="s">
        <v>20</v>
      </c>
      <c r="G485" s="19" t="s">
        <v>22</v>
      </c>
      <c r="H485" s="19" t="s">
        <v>36</v>
      </c>
      <c r="I485" s="19" t="s">
        <v>46</v>
      </c>
      <c r="J485" s="19" t="s">
        <v>1137</v>
      </c>
      <c r="K485"/>
    </row>
    <row r="486" spans="1:11" s="1" customFormat="1" x14ac:dyDescent="0.25">
      <c r="A486" s="1" t="s">
        <v>439</v>
      </c>
      <c r="B486" s="1" t="s">
        <v>868</v>
      </c>
      <c r="C486" s="1" t="s">
        <v>28</v>
      </c>
      <c r="D486" s="19" t="s">
        <v>10</v>
      </c>
      <c r="E486" s="19" t="s">
        <v>1137</v>
      </c>
      <c r="F486" s="19" t="s">
        <v>1137</v>
      </c>
      <c r="G486" s="19" t="s">
        <v>1137</v>
      </c>
      <c r="H486" s="19" t="s">
        <v>1137</v>
      </c>
      <c r="I486" s="19" t="s">
        <v>1137</v>
      </c>
      <c r="J486" s="19" t="s">
        <v>1137</v>
      </c>
      <c r="K486"/>
    </row>
    <row r="487" spans="1:11" s="1" customFormat="1" x14ac:dyDescent="0.25">
      <c r="A487" s="1" t="s">
        <v>440</v>
      </c>
      <c r="B487" s="1" t="s">
        <v>48</v>
      </c>
      <c r="C487" s="1" t="s">
        <v>16</v>
      </c>
      <c r="D487" s="19" t="s">
        <v>10</v>
      </c>
      <c r="E487" s="19" t="s">
        <v>20</v>
      </c>
      <c r="F487" s="19" t="s">
        <v>22</v>
      </c>
      <c r="G487" s="19" t="s">
        <v>1137</v>
      </c>
      <c r="H487" s="19" t="s">
        <v>1137</v>
      </c>
      <c r="I487" s="19" t="s">
        <v>1137</v>
      </c>
      <c r="J487" s="19" t="s">
        <v>1137</v>
      </c>
      <c r="K487"/>
    </row>
    <row r="488" spans="1:11" s="1" customFormat="1" x14ac:dyDescent="0.25">
      <c r="A488" s="1" t="s">
        <v>441</v>
      </c>
      <c r="B488" s="1" t="s">
        <v>8</v>
      </c>
      <c r="C488" s="1" t="s">
        <v>13</v>
      </c>
      <c r="D488" s="19" t="s">
        <v>19</v>
      </c>
      <c r="E488" s="19" t="s">
        <v>802</v>
      </c>
      <c r="F488" s="19" t="s">
        <v>20</v>
      </c>
      <c r="G488" s="19" t="s">
        <v>1137</v>
      </c>
      <c r="H488" s="19" t="s">
        <v>1137</v>
      </c>
      <c r="I488" s="19" t="s">
        <v>1137</v>
      </c>
      <c r="J488" s="19" t="s">
        <v>1137</v>
      </c>
      <c r="K488"/>
    </row>
    <row r="489" spans="1:11" s="1" customFormat="1" x14ac:dyDescent="0.25">
      <c r="A489" s="1" t="s">
        <v>442</v>
      </c>
      <c r="B489" s="1" t="s">
        <v>8</v>
      </c>
      <c r="C489" s="1" t="s">
        <v>13</v>
      </c>
      <c r="D489" s="19" t="s">
        <v>19</v>
      </c>
      <c r="E489" s="19" t="s">
        <v>802</v>
      </c>
      <c r="F489" s="19" t="s">
        <v>45</v>
      </c>
      <c r="G489" s="19" t="s">
        <v>36</v>
      </c>
      <c r="H489" s="19" t="s">
        <v>810</v>
      </c>
      <c r="I489" s="19" t="s">
        <v>811</v>
      </c>
      <c r="J489" s="19" t="s">
        <v>1137</v>
      </c>
      <c r="K489"/>
    </row>
    <row r="490" spans="1:11" s="1" customFormat="1" x14ac:dyDescent="0.25">
      <c r="A490" s="1" t="s">
        <v>443</v>
      </c>
      <c r="B490" s="1" t="s">
        <v>8</v>
      </c>
      <c r="C490" s="1" t="s">
        <v>28</v>
      </c>
      <c r="D490" s="19" t="s">
        <v>19</v>
      </c>
      <c r="E490" s="19" t="s">
        <v>10</v>
      </c>
      <c r="F490" s="19" t="s">
        <v>20</v>
      </c>
      <c r="G490" s="19" t="s">
        <v>1137</v>
      </c>
      <c r="H490" s="19" t="s">
        <v>1137</v>
      </c>
      <c r="I490" s="19" t="s">
        <v>1137</v>
      </c>
      <c r="J490" s="19" t="s">
        <v>1137</v>
      </c>
      <c r="K490"/>
    </row>
    <row r="491" spans="1:11" s="1" customFormat="1" x14ac:dyDescent="0.25">
      <c r="A491" s="1" t="s">
        <v>444</v>
      </c>
      <c r="B491" s="1" t="s">
        <v>15</v>
      </c>
      <c r="C491" s="1" t="s">
        <v>16</v>
      </c>
      <c r="D491" s="19" t="s">
        <v>10</v>
      </c>
      <c r="E491" s="19" t="s">
        <v>22</v>
      </c>
      <c r="F491" s="19" t="s">
        <v>1137</v>
      </c>
      <c r="G491" s="19" t="s">
        <v>1137</v>
      </c>
      <c r="H491" s="19" t="s">
        <v>1137</v>
      </c>
      <c r="I491" s="19" t="s">
        <v>1137</v>
      </c>
      <c r="J491" s="19" t="s">
        <v>1137</v>
      </c>
      <c r="K491"/>
    </row>
    <row r="492" spans="1:11" s="1" customFormat="1" x14ac:dyDescent="0.25">
      <c r="A492" s="1" t="s">
        <v>445</v>
      </c>
      <c r="B492" s="1" t="s">
        <v>832</v>
      </c>
      <c r="C492" s="1" t="s">
        <v>28</v>
      </c>
      <c r="D492" s="19" t="s">
        <v>19</v>
      </c>
      <c r="E492" s="19" t="s">
        <v>10</v>
      </c>
      <c r="F492" s="19" t="s">
        <v>20</v>
      </c>
      <c r="G492" s="19" t="s">
        <v>83</v>
      </c>
      <c r="H492" s="19" t="s">
        <v>1137</v>
      </c>
      <c r="I492" s="19" t="s">
        <v>1137</v>
      </c>
      <c r="J492" s="19" t="s">
        <v>1137</v>
      </c>
      <c r="K492"/>
    </row>
    <row r="493" spans="1:11" s="1" customFormat="1" x14ac:dyDescent="0.25">
      <c r="A493" s="25" t="s">
        <v>446</v>
      </c>
      <c r="B493" s="25" t="s">
        <v>831</v>
      </c>
      <c r="C493" s="25" t="s">
        <v>13</v>
      </c>
      <c r="D493" s="19" t="s">
        <v>57</v>
      </c>
      <c r="E493" s="19" t="s">
        <v>1137</v>
      </c>
      <c r="F493" s="19" t="s">
        <v>1137</v>
      </c>
      <c r="G493" s="19" t="s">
        <v>1137</v>
      </c>
      <c r="H493" s="19" t="s">
        <v>1137</v>
      </c>
      <c r="I493" s="19" t="s">
        <v>1137</v>
      </c>
      <c r="J493" s="19" t="s">
        <v>1137</v>
      </c>
      <c r="K493"/>
    </row>
    <row r="494" spans="1:11" s="1" customFormat="1" x14ac:dyDescent="0.25">
      <c r="A494" s="25" t="s">
        <v>447</v>
      </c>
      <c r="B494" s="25" t="s">
        <v>851</v>
      </c>
      <c r="C494" s="25" t="s">
        <v>28</v>
      </c>
      <c r="D494" s="19" t="s">
        <v>10</v>
      </c>
      <c r="E494" s="19" t="s">
        <v>1137</v>
      </c>
      <c r="F494" s="19" t="s">
        <v>1137</v>
      </c>
      <c r="G494" s="19" t="s">
        <v>1137</v>
      </c>
      <c r="H494" s="19" t="s">
        <v>1137</v>
      </c>
      <c r="I494" s="19" t="s">
        <v>1137</v>
      </c>
      <c r="J494" s="19" t="s">
        <v>1137</v>
      </c>
      <c r="K494"/>
    </row>
    <row r="495" spans="1:11" s="1" customFormat="1" x14ac:dyDescent="0.25">
      <c r="A495" s="1" t="s">
        <v>448</v>
      </c>
      <c r="B495" s="2" t="s">
        <v>831</v>
      </c>
      <c r="C495" s="1" t="s">
        <v>13</v>
      </c>
      <c r="D495" s="19" t="s">
        <v>19</v>
      </c>
      <c r="E495" s="19" t="s">
        <v>20</v>
      </c>
      <c r="F495" s="19" t="s">
        <v>36</v>
      </c>
      <c r="G495" s="19" t="s">
        <v>1137</v>
      </c>
      <c r="H495" s="19" t="s">
        <v>1137</v>
      </c>
      <c r="I495" s="19" t="s">
        <v>1137</v>
      </c>
      <c r="J495" s="19" t="s">
        <v>1137</v>
      </c>
      <c r="K495"/>
    </row>
    <row r="496" spans="1:11" s="1" customFormat="1" x14ac:dyDescent="0.25">
      <c r="A496" s="1" t="s">
        <v>449</v>
      </c>
      <c r="B496" s="1" t="s">
        <v>31</v>
      </c>
      <c r="C496" s="1" t="s">
        <v>28</v>
      </c>
      <c r="D496" s="19" t="s">
        <v>10</v>
      </c>
      <c r="E496" s="19" t="s">
        <v>19</v>
      </c>
      <c r="F496" s="19" t="s">
        <v>20</v>
      </c>
      <c r="G496" s="19" t="s">
        <v>22</v>
      </c>
      <c r="H496" s="19" t="s">
        <v>36</v>
      </c>
      <c r="I496" s="19" t="s">
        <v>1137</v>
      </c>
      <c r="J496" s="19" t="s">
        <v>1137</v>
      </c>
      <c r="K496"/>
    </row>
    <row r="497" spans="1:33" x14ac:dyDescent="0.25">
      <c r="A497" s="1" t="s">
        <v>450</v>
      </c>
      <c r="B497" s="1" t="s">
        <v>8</v>
      </c>
      <c r="C497" s="1" t="s">
        <v>13</v>
      </c>
      <c r="D497" s="19" t="s">
        <v>36</v>
      </c>
      <c r="E497" s="19" t="s">
        <v>1137</v>
      </c>
      <c r="F497" s="19" t="s">
        <v>1137</v>
      </c>
      <c r="G497" s="19" t="s">
        <v>1137</v>
      </c>
      <c r="H497" s="19" t="s">
        <v>1137</v>
      </c>
      <c r="I497" s="19" t="s">
        <v>1137</v>
      </c>
      <c r="J497" s="19" t="s">
        <v>1137</v>
      </c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s="1" customFormat="1" x14ac:dyDescent="0.25">
      <c r="A498" s="1" t="s">
        <v>451</v>
      </c>
      <c r="B498" s="1" t="s">
        <v>15</v>
      </c>
      <c r="C498" s="1" t="s">
        <v>16</v>
      </c>
      <c r="D498" s="19" t="s">
        <v>20</v>
      </c>
      <c r="E498" s="19" t="s">
        <v>1137</v>
      </c>
      <c r="F498" s="19" t="s">
        <v>1137</v>
      </c>
      <c r="G498" s="19" t="s">
        <v>1137</v>
      </c>
      <c r="H498" s="19" t="s">
        <v>1137</v>
      </c>
      <c r="I498" s="19" t="s">
        <v>1137</v>
      </c>
      <c r="J498" s="19" t="s">
        <v>1137</v>
      </c>
      <c r="K498"/>
    </row>
    <row r="499" spans="1:33" s="1" customFormat="1" x14ac:dyDescent="0.25">
      <c r="A499" s="1" t="s">
        <v>452</v>
      </c>
      <c r="B499" s="1" t="s">
        <v>27</v>
      </c>
      <c r="C499" s="1" t="s">
        <v>13</v>
      </c>
      <c r="D499" s="19" t="s">
        <v>19</v>
      </c>
      <c r="E499" s="19" t="s">
        <v>10</v>
      </c>
      <c r="F499" s="19" t="s">
        <v>20</v>
      </c>
      <c r="G499" s="19" t="s">
        <v>22</v>
      </c>
      <c r="H499" s="19" t="s">
        <v>83</v>
      </c>
      <c r="I499" s="19" t="s">
        <v>820</v>
      </c>
      <c r="J499" s="19" t="s">
        <v>1137</v>
      </c>
      <c r="K499"/>
    </row>
    <row r="500" spans="1:33" s="1" customFormat="1" x14ac:dyDescent="0.25">
      <c r="A500" s="1" t="s">
        <v>453</v>
      </c>
      <c r="B500" s="1" t="s">
        <v>27</v>
      </c>
      <c r="C500" s="1" t="s">
        <v>13</v>
      </c>
      <c r="D500" s="19" t="s">
        <v>19</v>
      </c>
      <c r="E500" s="19" t="s">
        <v>20</v>
      </c>
      <c r="F500" s="19" t="s">
        <v>45</v>
      </c>
      <c r="G500" s="19" t="s">
        <v>36</v>
      </c>
      <c r="H500" s="19" t="s">
        <v>820</v>
      </c>
      <c r="I500" s="19" t="s">
        <v>1137</v>
      </c>
      <c r="J500" s="19" t="s">
        <v>1137</v>
      </c>
      <c r="K500"/>
    </row>
    <row r="501" spans="1:33" s="1" customFormat="1" x14ac:dyDescent="0.25">
      <c r="A501" s="1" t="s">
        <v>454</v>
      </c>
      <c r="B501" s="2" t="s">
        <v>829</v>
      </c>
      <c r="C501" s="2" t="s">
        <v>861</v>
      </c>
      <c r="D501" s="19" t="s">
        <v>10</v>
      </c>
      <c r="E501" s="19" t="s">
        <v>1137</v>
      </c>
      <c r="F501" s="19" t="s">
        <v>1137</v>
      </c>
      <c r="G501" s="19" t="s">
        <v>1137</v>
      </c>
      <c r="H501" s="19" t="s">
        <v>1137</v>
      </c>
      <c r="I501" s="19" t="s">
        <v>1137</v>
      </c>
      <c r="J501" s="19" t="s">
        <v>1137</v>
      </c>
      <c r="K501"/>
    </row>
    <row r="502" spans="1:33" x14ac:dyDescent="0.25">
      <c r="A502" s="22" t="s">
        <v>455</v>
      </c>
      <c r="B502" s="22" t="s">
        <v>48</v>
      </c>
      <c r="C502" s="22" t="s">
        <v>16</v>
      </c>
      <c r="D502" s="19" t="s">
        <v>10</v>
      </c>
      <c r="E502" s="19" t="s">
        <v>1137</v>
      </c>
      <c r="F502" s="19" t="s">
        <v>1137</v>
      </c>
      <c r="G502" s="19" t="s">
        <v>1137</v>
      </c>
      <c r="H502" s="19" t="s">
        <v>1137</v>
      </c>
      <c r="I502" s="19" t="s">
        <v>1137</v>
      </c>
      <c r="J502" s="19" t="s">
        <v>1137</v>
      </c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3" s="3" customFormat="1" x14ac:dyDescent="0.25">
      <c r="A503" s="25" t="s">
        <v>456</v>
      </c>
      <c r="B503" s="25" t="s">
        <v>48</v>
      </c>
      <c r="C503" s="25" t="s">
        <v>16</v>
      </c>
      <c r="D503" s="19" t="s">
        <v>10</v>
      </c>
      <c r="E503" s="19" t="s">
        <v>45</v>
      </c>
      <c r="F503" s="19" t="s">
        <v>1137</v>
      </c>
      <c r="G503" s="19" t="s">
        <v>1137</v>
      </c>
      <c r="H503" s="19" t="s">
        <v>1137</v>
      </c>
      <c r="I503" s="19" t="s">
        <v>1137</v>
      </c>
      <c r="J503" s="19" t="s">
        <v>1137</v>
      </c>
      <c r="K50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s="1" customFormat="1" x14ac:dyDescent="0.25">
      <c r="A504" s="1" t="s">
        <v>457</v>
      </c>
      <c r="B504" s="1" t="s">
        <v>8</v>
      </c>
      <c r="C504" s="1" t="s">
        <v>13</v>
      </c>
      <c r="D504" s="19" t="s">
        <v>10</v>
      </c>
      <c r="E504" s="19" t="s">
        <v>19</v>
      </c>
      <c r="F504" s="19" t="s">
        <v>46</v>
      </c>
      <c r="G504" s="19" t="s">
        <v>1137</v>
      </c>
      <c r="H504" s="19" t="s">
        <v>1137</v>
      </c>
      <c r="I504" s="19" t="s">
        <v>1137</v>
      </c>
      <c r="J504" s="19" t="s">
        <v>1137</v>
      </c>
      <c r="K504"/>
    </row>
    <row r="505" spans="1:33" s="1" customFormat="1" x14ac:dyDescent="0.25">
      <c r="A505" s="21" t="s">
        <v>1153</v>
      </c>
      <c r="B505" s="21" t="s">
        <v>15</v>
      </c>
      <c r="C505" s="21" t="s">
        <v>16</v>
      </c>
      <c r="D505" s="19" t="s">
        <v>57</v>
      </c>
      <c r="E505" s="19" t="s">
        <v>1137</v>
      </c>
      <c r="F505" s="19" t="s">
        <v>1137</v>
      </c>
      <c r="G505" s="19" t="s">
        <v>1137</v>
      </c>
      <c r="H505" s="19" t="s">
        <v>1137</v>
      </c>
      <c r="I505" s="19" t="s">
        <v>1137</v>
      </c>
      <c r="J505" s="19" t="s">
        <v>1137</v>
      </c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s="1" customFormat="1" x14ac:dyDescent="0.25">
      <c r="A506" t="s">
        <v>1070</v>
      </c>
      <c r="B506" t="s">
        <v>15</v>
      </c>
      <c r="C506" t="s">
        <v>16</v>
      </c>
      <c r="D506" s="19" t="s">
        <v>57</v>
      </c>
      <c r="E506" s="19" t="s">
        <v>1149</v>
      </c>
      <c r="F506" s="19" t="s">
        <v>1137</v>
      </c>
      <c r="G506" s="19" t="s">
        <v>1137</v>
      </c>
      <c r="H506" s="19" t="s">
        <v>1137</v>
      </c>
      <c r="I506" s="19" t="s">
        <v>1137</v>
      </c>
      <c r="J506" s="19" t="s">
        <v>1137</v>
      </c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</row>
    <row r="507" spans="1:33" s="1" customFormat="1" x14ac:dyDescent="0.25">
      <c r="A507" t="s">
        <v>910</v>
      </c>
      <c r="B507" t="s">
        <v>911</v>
      </c>
      <c r="C507" t="s">
        <v>16</v>
      </c>
      <c r="D507" s="19" t="s">
        <v>22</v>
      </c>
      <c r="E507" s="19" t="s">
        <v>1137</v>
      </c>
      <c r="F507" s="19" t="s">
        <v>1137</v>
      </c>
      <c r="G507" s="19" t="s">
        <v>1137</v>
      </c>
      <c r="H507" s="19" t="s">
        <v>1137</v>
      </c>
      <c r="I507" s="19" t="s">
        <v>1137</v>
      </c>
      <c r="J507" s="19" t="s">
        <v>1137</v>
      </c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</row>
    <row r="508" spans="1:33" s="1" customFormat="1" x14ac:dyDescent="0.25">
      <c r="A508" s="1" t="s">
        <v>458</v>
      </c>
      <c r="B508" s="1" t="s">
        <v>15</v>
      </c>
      <c r="C508" s="1" t="s">
        <v>16</v>
      </c>
      <c r="D508" s="19" t="s">
        <v>10</v>
      </c>
      <c r="E508" s="19" t="s">
        <v>22</v>
      </c>
      <c r="F508" s="19" t="s">
        <v>1137</v>
      </c>
      <c r="G508" s="19" t="s">
        <v>1137</v>
      </c>
      <c r="H508" s="19" t="s">
        <v>1137</v>
      </c>
      <c r="I508" s="19" t="s">
        <v>1137</v>
      </c>
      <c r="J508" s="19" t="s">
        <v>1137</v>
      </c>
      <c r="K508"/>
      <c r="AG508" s="3"/>
    </row>
    <row r="509" spans="1:33" s="1" customFormat="1" x14ac:dyDescent="0.25">
      <c r="A509" t="s">
        <v>988</v>
      </c>
      <c r="B509" t="s">
        <v>12</v>
      </c>
      <c r="C509" t="s">
        <v>13</v>
      </c>
      <c r="D509" s="19" t="s">
        <v>804</v>
      </c>
      <c r="E509" s="19" t="s">
        <v>1137</v>
      </c>
      <c r="F509" s="19" t="s">
        <v>1137</v>
      </c>
      <c r="G509" s="19" t="s">
        <v>1137</v>
      </c>
      <c r="H509" s="19" t="s">
        <v>1137</v>
      </c>
      <c r="I509" s="19" t="s">
        <v>1137</v>
      </c>
      <c r="J509" s="19" t="s">
        <v>1137</v>
      </c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</row>
    <row r="510" spans="1:33" s="1" customFormat="1" x14ac:dyDescent="0.25">
      <c r="A510" s="1" t="s">
        <v>459</v>
      </c>
      <c r="B510" s="2" t="s">
        <v>869</v>
      </c>
      <c r="C510" s="1" t="s">
        <v>28</v>
      </c>
      <c r="D510" s="19" t="s">
        <v>10</v>
      </c>
      <c r="E510" s="19" t="s">
        <v>1137</v>
      </c>
      <c r="F510" s="19" t="s">
        <v>1137</v>
      </c>
      <c r="G510" s="19" t="s">
        <v>1137</v>
      </c>
      <c r="H510" s="19" t="s">
        <v>1137</v>
      </c>
      <c r="I510" s="19" t="s">
        <v>1137</v>
      </c>
      <c r="J510" s="19" t="s">
        <v>1137</v>
      </c>
      <c r="K510"/>
    </row>
    <row r="511" spans="1:33" s="1" customFormat="1" x14ac:dyDescent="0.25">
      <c r="A511" t="s">
        <v>1125</v>
      </c>
      <c r="B511" t="s">
        <v>27</v>
      </c>
      <c r="C511" t="s">
        <v>13</v>
      </c>
      <c r="D511" s="19" t="s">
        <v>19</v>
      </c>
      <c r="E511" s="19" t="s">
        <v>10</v>
      </c>
      <c r="F511" s="19" t="s">
        <v>1137</v>
      </c>
      <c r="G511" s="19" t="s">
        <v>1137</v>
      </c>
      <c r="H511" s="19" t="s">
        <v>1137</v>
      </c>
      <c r="I511" s="19" t="s">
        <v>1137</v>
      </c>
      <c r="J511" s="19" t="s">
        <v>1137</v>
      </c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s="1" customFormat="1" x14ac:dyDescent="0.25">
      <c r="A512" s="3" t="s">
        <v>460</v>
      </c>
      <c r="B512" s="1" t="s">
        <v>27</v>
      </c>
      <c r="C512" s="1" t="s">
        <v>24</v>
      </c>
      <c r="D512" s="19" t="s">
        <v>57</v>
      </c>
      <c r="E512" s="19" t="s">
        <v>1137</v>
      </c>
      <c r="F512" s="19" t="s">
        <v>1137</v>
      </c>
      <c r="G512" s="19" t="s">
        <v>1137</v>
      </c>
      <c r="H512" s="19" t="s">
        <v>1137</v>
      </c>
      <c r="I512" s="19" t="s">
        <v>1137</v>
      </c>
      <c r="J512" s="19" t="s">
        <v>1137</v>
      </c>
      <c r="K512"/>
    </row>
    <row r="513" spans="1:32" s="1" customFormat="1" x14ac:dyDescent="0.25">
      <c r="A513" s="1" t="s">
        <v>461</v>
      </c>
      <c r="B513" s="1" t="s">
        <v>78</v>
      </c>
      <c r="C513" s="1" t="s">
        <v>13</v>
      </c>
      <c r="D513" s="19" t="s">
        <v>804</v>
      </c>
      <c r="E513" s="19" t="s">
        <v>1137</v>
      </c>
      <c r="F513" s="19" t="s">
        <v>1137</v>
      </c>
      <c r="G513" s="19" t="s">
        <v>1137</v>
      </c>
      <c r="H513" s="19" t="s">
        <v>1137</v>
      </c>
      <c r="I513" s="19" t="s">
        <v>1137</v>
      </c>
      <c r="J513" s="19" t="s">
        <v>1137</v>
      </c>
      <c r="K513"/>
    </row>
    <row r="514" spans="1:32" s="1" customFormat="1" x14ac:dyDescent="0.25">
      <c r="A514" s="1" t="s">
        <v>462</v>
      </c>
      <c r="B514" s="1" t="s">
        <v>27</v>
      </c>
      <c r="C514" s="1" t="s">
        <v>13</v>
      </c>
      <c r="D514" s="19" t="s">
        <v>46</v>
      </c>
      <c r="E514" s="19" t="s">
        <v>22</v>
      </c>
      <c r="F514" s="19" t="s">
        <v>1137</v>
      </c>
      <c r="G514" s="19" t="s">
        <v>1137</v>
      </c>
      <c r="H514" s="19" t="s">
        <v>1137</v>
      </c>
      <c r="I514" s="19" t="s">
        <v>1137</v>
      </c>
      <c r="J514" s="19" t="s">
        <v>1137</v>
      </c>
      <c r="K514"/>
    </row>
    <row r="515" spans="1:32" s="1" customFormat="1" x14ac:dyDescent="0.25">
      <c r="A515" s="1" t="s">
        <v>463</v>
      </c>
      <c r="B515" s="1" t="s">
        <v>8</v>
      </c>
      <c r="C515" s="1" t="s">
        <v>13</v>
      </c>
      <c r="D515" s="19" t="s">
        <v>19</v>
      </c>
      <c r="E515" s="19" t="s">
        <v>1137</v>
      </c>
      <c r="F515" s="19" t="s">
        <v>1137</v>
      </c>
      <c r="G515" s="19" t="s">
        <v>1137</v>
      </c>
      <c r="H515" s="19" t="s">
        <v>1137</v>
      </c>
      <c r="I515" s="19" t="s">
        <v>1137</v>
      </c>
      <c r="J515" s="19" t="s">
        <v>1137</v>
      </c>
      <c r="K515"/>
    </row>
    <row r="516" spans="1:32" s="1" customFormat="1" x14ac:dyDescent="0.25">
      <c r="A516" s="1" t="s">
        <v>464</v>
      </c>
      <c r="B516" s="1" t="s">
        <v>15</v>
      </c>
      <c r="C516" s="1" t="s">
        <v>16</v>
      </c>
      <c r="D516" s="19" t="s">
        <v>10</v>
      </c>
      <c r="E516" s="19" t="s">
        <v>1137</v>
      </c>
      <c r="F516" s="19" t="s">
        <v>1137</v>
      </c>
      <c r="G516" s="19" t="s">
        <v>1137</v>
      </c>
      <c r="H516" s="19" t="s">
        <v>1137</v>
      </c>
      <c r="I516" s="19" t="s">
        <v>1137</v>
      </c>
      <c r="J516" s="19" t="s">
        <v>1137</v>
      </c>
      <c r="K516"/>
    </row>
    <row r="517" spans="1:32" s="1" customFormat="1" x14ac:dyDescent="0.25">
      <c r="A517" s="1" t="s">
        <v>465</v>
      </c>
      <c r="B517" s="1" t="s">
        <v>27</v>
      </c>
      <c r="C517" s="1" t="s">
        <v>13</v>
      </c>
      <c r="D517" s="19" t="s">
        <v>10</v>
      </c>
      <c r="E517" s="19" t="s">
        <v>19</v>
      </c>
      <c r="F517" s="19" t="s">
        <v>20</v>
      </c>
      <c r="G517" s="19" t="s">
        <v>22</v>
      </c>
      <c r="H517" s="19" t="s">
        <v>1137</v>
      </c>
      <c r="I517" s="19" t="s">
        <v>1137</v>
      </c>
      <c r="J517" s="19" t="s">
        <v>1137</v>
      </c>
      <c r="K517"/>
    </row>
    <row r="518" spans="1:32" s="1" customFormat="1" x14ac:dyDescent="0.25">
      <c r="A518" s="1" t="s">
        <v>466</v>
      </c>
      <c r="B518" s="1" t="s">
        <v>27</v>
      </c>
      <c r="C518" s="1" t="s">
        <v>13</v>
      </c>
      <c r="D518" s="19" t="s">
        <v>10</v>
      </c>
      <c r="E518" s="19" t="s">
        <v>1137</v>
      </c>
      <c r="F518" s="19" t="s">
        <v>1137</v>
      </c>
      <c r="G518" s="19" t="s">
        <v>1137</v>
      </c>
      <c r="H518" s="19" t="s">
        <v>1137</v>
      </c>
      <c r="I518" s="19" t="s">
        <v>1137</v>
      </c>
      <c r="J518" s="19" t="s">
        <v>1137</v>
      </c>
      <c r="K518"/>
    </row>
    <row r="519" spans="1:32" s="1" customFormat="1" x14ac:dyDescent="0.25">
      <c r="A519" t="s">
        <v>1103</v>
      </c>
      <c r="B519" t="s">
        <v>48</v>
      </c>
      <c r="C519" t="s">
        <v>16</v>
      </c>
      <c r="D519" s="19" t="s">
        <v>20</v>
      </c>
      <c r="E519" s="19" t="s">
        <v>22</v>
      </c>
      <c r="F519" s="19" t="s">
        <v>46</v>
      </c>
      <c r="G519" s="19" t="s">
        <v>1137</v>
      </c>
      <c r="H519" s="19" t="s">
        <v>1137</v>
      </c>
      <c r="I519" s="19" t="s">
        <v>1137</v>
      </c>
      <c r="J519" s="19" t="s">
        <v>1137</v>
      </c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</row>
    <row r="520" spans="1:32" s="1" customFormat="1" x14ac:dyDescent="0.25">
      <c r="A520" s="1" t="s">
        <v>467</v>
      </c>
      <c r="B520" s="1" t="s">
        <v>15</v>
      </c>
      <c r="C520" s="1" t="s">
        <v>16</v>
      </c>
      <c r="D520" s="19" t="s">
        <v>20</v>
      </c>
      <c r="E520" s="19" t="s">
        <v>22</v>
      </c>
      <c r="F520" s="19" t="s">
        <v>1137</v>
      </c>
      <c r="G520" s="19" t="s">
        <v>1137</v>
      </c>
      <c r="H520" s="19" t="s">
        <v>1137</v>
      </c>
      <c r="I520" s="19" t="s">
        <v>1137</v>
      </c>
      <c r="J520" s="19" t="s">
        <v>1137</v>
      </c>
      <c r="K520"/>
    </row>
    <row r="521" spans="1:32" s="1" customFormat="1" x14ac:dyDescent="0.25">
      <c r="A521" s="1" t="s">
        <v>468</v>
      </c>
      <c r="B521" s="1" t="s">
        <v>469</v>
      </c>
      <c r="C521" s="1" t="s">
        <v>470</v>
      </c>
      <c r="D521" s="19" t="s">
        <v>10</v>
      </c>
      <c r="E521" s="19" t="s">
        <v>1137</v>
      </c>
      <c r="F521" s="19" t="s">
        <v>1137</v>
      </c>
      <c r="G521" s="19" t="s">
        <v>1137</v>
      </c>
      <c r="H521" s="19" t="s">
        <v>1137</v>
      </c>
      <c r="I521" s="19" t="s">
        <v>1137</v>
      </c>
      <c r="J521" s="19" t="s">
        <v>1137</v>
      </c>
      <c r="K521"/>
    </row>
    <row r="522" spans="1:32" s="1" customFormat="1" x14ac:dyDescent="0.25">
      <c r="A522" s="1" t="s">
        <v>471</v>
      </c>
      <c r="B522" s="2" t="s">
        <v>870</v>
      </c>
      <c r="C522" s="2" t="s">
        <v>823</v>
      </c>
      <c r="D522" s="19" t="s">
        <v>19</v>
      </c>
      <c r="E522" s="19" t="s">
        <v>10</v>
      </c>
      <c r="F522" s="19" t="s">
        <v>20</v>
      </c>
      <c r="G522" s="19" t="s">
        <v>45</v>
      </c>
      <c r="H522" s="19" t="s">
        <v>22</v>
      </c>
      <c r="I522" s="19" t="s">
        <v>36</v>
      </c>
      <c r="J522" s="19" t="s">
        <v>1137</v>
      </c>
      <c r="K522"/>
    </row>
    <row r="523" spans="1:32" s="1" customFormat="1" x14ac:dyDescent="0.25">
      <c r="A523" s="1" t="s">
        <v>472</v>
      </c>
      <c r="B523" s="1" t="s">
        <v>216</v>
      </c>
      <c r="C523" s="1" t="s">
        <v>28</v>
      </c>
      <c r="D523" s="19" t="s">
        <v>10</v>
      </c>
      <c r="E523" s="19" t="s">
        <v>19</v>
      </c>
      <c r="F523" s="19" t="s">
        <v>1137</v>
      </c>
      <c r="G523" s="19" t="s">
        <v>1137</v>
      </c>
      <c r="H523" s="19" t="s">
        <v>1137</v>
      </c>
      <c r="I523" s="19" t="s">
        <v>1137</v>
      </c>
      <c r="J523" s="19" t="s">
        <v>1137</v>
      </c>
      <c r="K523"/>
    </row>
    <row r="524" spans="1:32" s="1" customFormat="1" x14ac:dyDescent="0.25">
      <c r="A524" s="1" t="s">
        <v>473</v>
      </c>
      <c r="B524" s="1" t="s">
        <v>474</v>
      </c>
      <c r="C524" s="1" t="s">
        <v>16</v>
      </c>
      <c r="D524" s="19" t="s">
        <v>20</v>
      </c>
      <c r="E524" s="19" t="s">
        <v>22</v>
      </c>
      <c r="F524" s="19" t="s">
        <v>1137</v>
      </c>
      <c r="G524" s="19" t="s">
        <v>1137</v>
      </c>
      <c r="H524" s="19" t="s">
        <v>1137</v>
      </c>
      <c r="I524" s="19" t="s">
        <v>1137</v>
      </c>
      <c r="J524" s="19" t="s">
        <v>1137</v>
      </c>
      <c r="K524"/>
    </row>
    <row r="525" spans="1:32" s="1" customFormat="1" x14ac:dyDescent="0.25">
      <c r="A525" s="1" t="s">
        <v>475</v>
      </c>
      <c r="B525" s="1" t="s">
        <v>871</v>
      </c>
      <c r="C525" s="1" t="s">
        <v>16</v>
      </c>
      <c r="D525" s="19" t="s">
        <v>138</v>
      </c>
      <c r="E525" s="19" t="s">
        <v>1137</v>
      </c>
      <c r="F525" s="19" t="s">
        <v>1137</v>
      </c>
      <c r="G525" s="19" t="s">
        <v>1137</v>
      </c>
      <c r="H525" s="19" t="s">
        <v>1137</v>
      </c>
      <c r="I525" s="19" t="s">
        <v>1137</v>
      </c>
      <c r="J525" s="19" t="s">
        <v>1137</v>
      </c>
      <c r="K525"/>
    </row>
    <row r="526" spans="1:32" s="1" customFormat="1" x14ac:dyDescent="0.25">
      <c r="A526" s="1" t="s">
        <v>476</v>
      </c>
      <c r="B526" s="1" t="s">
        <v>853</v>
      </c>
      <c r="C526" s="1" t="s">
        <v>16</v>
      </c>
      <c r="D526" s="19" t="s">
        <v>57</v>
      </c>
      <c r="E526" s="19" t="s">
        <v>1137</v>
      </c>
      <c r="F526" s="19" t="s">
        <v>1137</v>
      </c>
      <c r="G526" s="19" t="s">
        <v>1137</v>
      </c>
      <c r="H526" s="19" t="s">
        <v>1137</v>
      </c>
      <c r="I526" s="19" t="s">
        <v>1137</v>
      </c>
      <c r="J526" s="19" t="s">
        <v>1137</v>
      </c>
      <c r="K526"/>
    </row>
    <row r="527" spans="1:32" s="1" customFormat="1" x14ac:dyDescent="0.25">
      <c r="A527" s="1" t="s">
        <v>477</v>
      </c>
      <c r="B527" s="2" t="s">
        <v>871</v>
      </c>
      <c r="C527" s="1" t="s">
        <v>16</v>
      </c>
      <c r="D527" s="19" t="s">
        <v>10</v>
      </c>
      <c r="E527" s="19" t="s">
        <v>20</v>
      </c>
      <c r="F527" s="19" t="s">
        <v>1137</v>
      </c>
      <c r="G527" s="19" t="s">
        <v>1137</v>
      </c>
      <c r="H527" s="19" t="s">
        <v>1137</v>
      </c>
      <c r="I527" s="19" t="s">
        <v>1137</v>
      </c>
      <c r="J527" s="19" t="s">
        <v>1137</v>
      </c>
      <c r="K527"/>
    </row>
    <row r="528" spans="1:32" s="1" customFormat="1" x14ac:dyDescent="0.25">
      <c r="A528" s="1" t="s">
        <v>478</v>
      </c>
      <c r="B528" s="2" t="s">
        <v>853</v>
      </c>
      <c r="C528" s="1" t="s">
        <v>16</v>
      </c>
      <c r="D528" s="19" t="s">
        <v>369</v>
      </c>
      <c r="E528" s="19" t="s">
        <v>1137</v>
      </c>
      <c r="F528" s="19" t="s">
        <v>1137</v>
      </c>
      <c r="G528" s="19" t="s">
        <v>1137</v>
      </c>
      <c r="H528" s="19" t="s">
        <v>1137</v>
      </c>
      <c r="I528" s="19" t="s">
        <v>1137</v>
      </c>
      <c r="J528" s="19" t="s">
        <v>1137</v>
      </c>
      <c r="K528"/>
    </row>
    <row r="529" spans="1:33" s="1" customFormat="1" x14ac:dyDescent="0.25">
      <c r="A529" s="5" t="s">
        <v>888</v>
      </c>
      <c r="B529" s="5" t="s">
        <v>15</v>
      </c>
      <c r="C529" s="5" t="s">
        <v>16</v>
      </c>
      <c r="D529" s="19" t="s">
        <v>57</v>
      </c>
      <c r="E529" s="19" t="s">
        <v>1137</v>
      </c>
      <c r="F529" s="19" t="s">
        <v>1137</v>
      </c>
      <c r="G529" s="19" t="s">
        <v>1137</v>
      </c>
      <c r="H529" s="19" t="s">
        <v>1137</v>
      </c>
      <c r="I529" s="19" t="s">
        <v>1137</v>
      </c>
      <c r="J529" s="19" t="s">
        <v>1137</v>
      </c>
      <c r="K529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</row>
    <row r="530" spans="1:33" s="1" customFormat="1" x14ac:dyDescent="0.25">
      <c r="A530" s="1" t="s">
        <v>479</v>
      </c>
      <c r="B530" s="1" t="s">
        <v>31</v>
      </c>
      <c r="C530" s="1" t="s">
        <v>137</v>
      </c>
      <c r="D530" s="19" t="s">
        <v>10</v>
      </c>
      <c r="E530" s="19" t="s">
        <v>19</v>
      </c>
      <c r="F530" s="19" t="s">
        <v>20</v>
      </c>
      <c r="G530" s="19" t="s">
        <v>1137</v>
      </c>
      <c r="H530" s="19" t="s">
        <v>1137</v>
      </c>
      <c r="I530" s="19" t="s">
        <v>1137</v>
      </c>
      <c r="J530" s="19" t="s">
        <v>1137</v>
      </c>
      <c r="K530"/>
    </row>
    <row r="531" spans="1:33" s="1" customFormat="1" x14ac:dyDescent="0.25">
      <c r="A531" s="1" t="s">
        <v>480</v>
      </c>
      <c r="B531" s="2" t="s">
        <v>859</v>
      </c>
      <c r="C531" s="1" t="s">
        <v>16</v>
      </c>
      <c r="D531" s="19" t="s">
        <v>10</v>
      </c>
      <c r="E531" s="19" t="s">
        <v>22</v>
      </c>
      <c r="F531" s="19" t="s">
        <v>1137</v>
      </c>
      <c r="G531" s="19" t="s">
        <v>1137</v>
      </c>
      <c r="H531" s="19" t="s">
        <v>1137</v>
      </c>
      <c r="I531" s="19" t="s">
        <v>1137</v>
      </c>
      <c r="J531" s="19" t="s">
        <v>1137</v>
      </c>
      <c r="K531"/>
    </row>
    <row r="532" spans="1:33" s="1" customFormat="1" x14ac:dyDescent="0.25">
      <c r="A532" s="1" t="s">
        <v>481</v>
      </c>
      <c r="B532" s="1" t="s">
        <v>824</v>
      </c>
      <c r="C532" s="1" t="s">
        <v>13</v>
      </c>
      <c r="D532" s="19" t="s">
        <v>10</v>
      </c>
      <c r="E532" s="19" t="s">
        <v>1137</v>
      </c>
      <c r="F532" s="19" t="s">
        <v>1137</v>
      </c>
      <c r="G532" s="19" t="s">
        <v>1137</v>
      </c>
      <c r="H532" s="19" t="s">
        <v>1137</v>
      </c>
      <c r="I532" s="19" t="s">
        <v>1137</v>
      </c>
      <c r="J532" s="19" t="s">
        <v>1137</v>
      </c>
      <c r="K532"/>
    </row>
    <row r="533" spans="1:33" s="1" customFormat="1" x14ac:dyDescent="0.25">
      <c r="A533" s="1" t="s">
        <v>482</v>
      </c>
      <c r="B533" s="1" t="s">
        <v>850</v>
      </c>
      <c r="C533" s="1" t="s">
        <v>16</v>
      </c>
      <c r="D533" s="19" t="s">
        <v>22</v>
      </c>
      <c r="E533" s="19" t="s">
        <v>1137</v>
      </c>
      <c r="F533" s="19" t="s">
        <v>1137</v>
      </c>
      <c r="G533" s="19" t="s">
        <v>1137</v>
      </c>
      <c r="H533" s="19" t="s">
        <v>1137</v>
      </c>
      <c r="I533" s="19" t="s">
        <v>1137</v>
      </c>
      <c r="J533" s="19" t="s">
        <v>1137</v>
      </c>
      <c r="K533"/>
    </row>
    <row r="534" spans="1:33" s="1" customFormat="1" x14ac:dyDescent="0.25">
      <c r="A534" s="1" t="s">
        <v>483</v>
      </c>
      <c r="B534" s="1" t="s">
        <v>27</v>
      </c>
      <c r="C534" s="1" t="s">
        <v>171</v>
      </c>
      <c r="D534" s="19" t="s">
        <v>20</v>
      </c>
      <c r="E534" s="19" t="s">
        <v>1137</v>
      </c>
      <c r="F534" s="19" t="s">
        <v>1137</v>
      </c>
      <c r="G534" s="19" t="s">
        <v>1137</v>
      </c>
      <c r="H534" s="19" t="s">
        <v>1137</v>
      </c>
      <c r="I534" s="19" t="s">
        <v>1137</v>
      </c>
      <c r="J534" s="19" t="s">
        <v>1137</v>
      </c>
      <c r="K534"/>
    </row>
    <row r="535" spans="1:33" s="1" customFormat="1" x14ac:dyDescent="0.25">
      <c r="A535" s="1" t="s">
        <v>484</v>
      </c>
      <c r="B535" s="1" t="s">
        <v>27</v>
      </c>
      <c r="C535" s="1" t="s">
        <v>28</v>
      </c>
      <c r="D535" s="19" t="s">
        <v>46</v>
      </c>
      <c r="E535" s="19" t="s">
        <v>70</v>
      </c>
      <c r="F535" s="19" t="s">
        <v>1137</v>
      </c>
      <c r="G535" s="19" t="s">
        <v>1137</v>
      </c>
      <c r="H535" s="19" t="s">
        <v>1137</v>
      </c>
      <c r="I535" s="19" t="s">
        <v>1137</v>
      </c>
      <c r="J535" s="19" t="s">
        <v>1137</v>
      </c>
      <c r="K535"/>
    </row>
    <row r="536" spans="1:33" s="1" customFormat="1" x14ac:dyDescent="0.25">
      <c r="A536" s="1" t="s">
        <v>485</v>
      </c>
      <c r="B536" s="1" t="s">
        <v>136</v>
      </c>
      <c r="C536" s="1" t="s">
        <v>96</v>
      </c>
      <c r="D536" s="19" t="s">
        <v>10</v>
      </c>
      <c r="E536" s="19" t="s">
        <v>20</v>
      </c>
      <c r="F536" s="19" t="s">
        <v>1137</v>
      </c>
      <c r="G536" s="19" t="s">
        <v>1137</v>
      </c>
      <c r="H536" s="19" t="s">
        <v>1137</v>
      </c>
      <c r="I536" s="19" t="s">
        <v>1137</v>
      </c>
      <c r="J536" s="19" t="s">
        <v>1137</v>
      </c>
      <c r="K536"/>
    </row>
    <row r="537" spans="1:33" s="1" customFormat="1" x14ac:dyDescent="0.25">
      <c r="A537" s="1" t="s">
        <v>486</v>
      </c>
      <c r="B537" s="1" t="s">
        <v>872</v>
      </c>
      <c r="C537" s="1" t="s">
        <v>13</v>
      </c>
      <c r="D537" s="19" t="s">
        <v>19</v>
      </c>
      <c r="E537" s="19" t="s">
        <v>10</v>
      </c>
      <c r="F537" s="19" t="s">
        <v>20</v>
      </c>
      <c r="G537" s="19" t="s">
        <v>1137</v>
      </c>
      <c r="H537" s="19" t="s">
        <v>1137</v>
      </c>
      <c r="I537" s="19" t="s">
        <v>1137</v>
      </c>
      <c r="J537" s="19" t="s">
        <v>1137</v>
      </c>
      <c r="K537"/>
    </row>
    <row r="538" spans="1:33" ht="15" customHeight="1" x14ac:dyDescent="0.25">
      <c r="A538" s="1" t="s">
        <v>487</v>
      </c>
      <c r="B538" s="1" t="s">
        <v>873</v>
      </c>
      <c r="C538" s="1" t="s">
        <v>13</v>
      </c>
      <c r="D538" s="19" t="s">
        <v>20</v>
      </c>
      <c r="E538" s="19" t="s">
        <v>36</v>
      </c>
      <c r="F538" s="19" t="s">
        <v>1137</v>
      </c>
      <c r="G538" s="19" t="s">
        <v>1137</v>
      </c>
      <c r="H538" s="19" t="s">
        <v>1137</v>
      </c>
      <c r="I538" s="19" t="s">
        <v>1137</v>
      </c>
      <c r="J538" s="19" t="s">
        <v>1137</v>
      </c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s="1" customFormat="1" x14ac:dyDescent="0.25">
      <c r="A539" s="1" t="s">
        <v>488</v>
      </c>
      <c r="B539" s="2" t="s">
        <v>872</v>
      </c>
      <c r="C539" s="1" t="s">
        <v>16</v>
      </c>
      <c r="D539" s="19" t="s">
        <v>45</v>
      </c>
      <c r="E539" s="19" t="s">
        <v>1137</v>
      </c>
      <c r="F539" s="19" t="s">
        <v>1137</v>
      </c>
      <c r="G539" s="19" t="s">
        <v>1137</v>
      </c>
      <c r="H539" s="19" t="s">
        <v>1137</v>
      </c>
      <c r="I539" s="19" t="s">
        <v>1137</v>
      </c>
      <c r="J539" s="19" t="s">
        <v>1137</v>
      </c>
      <c r="K539"/>
    </row>
    <row r="540" spans="1:33" s="1" customFormat="1" x14ac:dyDescent="0.25">
      <c r="A540" s="1" t="s">
        <v>489</v>
      </c>
      <c r="B540" s="2" t="s">
        <v>873</v>
      </c>
      <c r="C540" s="1" t="s">
        <v>28</v>
      </c>
      <c r="D540" s="19" t="s">
        <v>807</v>
      </c>
      <c r="E540" s="19" t="s">
        <v>20</v>
      </c>
      <c r="F540" s="19" t="s">
        <v>1137</v>
      </c>
      <c r="G540" s="19" t="s">
        <v>1137</v>
      </c>
      <c r="H540" s="19" t="s">
        <v>1137</v>
      </c>
      <c r="I540" s="19" t="s">
        <v>1137</v>
      </c>
      <c r="J540" s="19" t="s">
        <v>1137</v>
      </c>
      <c r="K540"/>
    </row>
    <row r="541" spans="1:33" x14ac:dyDescent="0.25">
      <c r="A541" s="1" t="s">
        <v>490</v>
      </c>
      <c r="B541" s="1" t="s">
        <v>824</v>
      </c>
      <c r="C541" s="1" t="s">
        <v>13</v>
      </c>
      <c r="D541" s="19" t="s">
        <v>10</v>
      </c>
      <c r="E541" s="19" t="s">
        <v>1137</v>
      </c>
      <c r="F541" s="19" t="s">
        <v>1137</v>
      </c>
      <c r="G541" s="19" t="s">
        <v>1137</v>
      </c>
      <c r="H541" s="19" t="s">
        <v>1137</v>
      </c>
      <c r="I541" s="19" t="s">
        <v>1137</v>
      </c>
      <c r="J541" s="19" t="s">
        <v>1137</v>
      </c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s="1" customFormat="1" x14ac:dyDescent="0.25">
      <c r="A542" s="3" t="s">
        <v>491</v>
      </c>
      <c r="B542" s="1" t="s">
        <v>824</v>
      </c>
      <c r="C542" s="1" t="s">
        <v>13</v>
      </c>
      <c r="D542" s="19" t="s">
        <v>10</v>
      </c>
      <c r="E542" s="19" t="s">
        <v>19</v>
      </c>
      <c r="F542" s="19" t="s">
        <v>1137</v>
      </c>
      <c r="G542" s="19" t="s">
        <v>1137</v>
      </c>
      <c r="H542" s="19" t="s">
        <v>1137</v>
      </c>
      <c r="I542" s="19" t="s">
        <v>1137</v>
      </c>
      <c r="J542" s="19" t="s">
        <v>1137</v>
      </c>
      <c r="K542"/>
    </row>
    <row r="543" spans="1:33" s="1" customFormat="1" x14ac:dyDescent="0.25">
      <c r="A543" s="1" t="s">
        <v>492</v>
      </c>
      <c r="B543" s="1" t="s">
        <v>874</v>
      </c>
      <c r="C543" s="1" t="s">
        <v>13</v>
      </c>
      <c r="D543" s="19" t="s">
        <v>19</v>
      </c>
      <c r="E543" s="19" t="s">
        <v>10</v>
      </c>
      <c r="F543" s="19" t="s">
        <v>20</v>
      </c>
      <c r="G543" s="19" t="s">
        <v>36</v>
      </c>
      <c r="H543" s="19" t="s">
        <v>820</v>
      </c>
      <c r="I543" s="19" t="s">
        <v>1137</v>
      </c>
      <c r="J543" s="19" t="s">
        <v>1137</v>
      </c>
      <c r="K543"/>
    </row>
    <row r="544" spans="1:33" s="1" customFormat="1" x14ac:dyDescent="0.25">
      <c r="A544" s="1" t="s">
        <v>493</v>
      </c>
      <c r="B544" s="2" t="s">
        <v>824</v>
      </c>
      <c r="C544" s="1" t="s">
        <v>13</v>
      </c>
      <c r="D544" s="19" t="s">
        <v>19</v>
      </c>
      <c r="E544" s="19" t="s">
        <v>10</v>
      </c>
      <c r="F544" s="19" t="s">
        <v>1137</v>
      </c>
      <c r="G544" s="19" t="s">
        <v>1137</v>
      </c>
      <c r="H544" s="19" t="s">
        <v>1137</v>
      </c>
      <c r="I544" s="19" t="s">
        <v>1137</v>
      </c>
      <c r="J544" s="19" t="s">
        <v>1137</v>
      </c>
      <c r="K544"/>
    </row>
    <row r="545" spans="1:33" s="1" customFormat="1" x14ac:dyDescent="0.25">
      <c r="A545" s="1" t="s">
        <v>494</v>
      </c>
      <c r="B545" s="2" t="s">
        <v>824</v>
      </c>
      <c r="C545" s="1" t="s">
        <v>13</v>
      </c>
      <c r="D545" s="19" t="s">
        <v>10</v>
      </c>
      <c r="E545" s="19" t="s">
        <v>1137</v>
      </c>
      <c r="F545" s="19" t="s">
        <v>1137</v>
      </c>
      <c r="G545" s="19" t="s">
        <v>1137</v>
      </c>
      <c r="H545" s="19" t="s">
        <v>1137</v>
      </c>
      <c r="I545" s="19" t="s">
        <v>1137</v>
      </c>
      <c r="J545" s="19" t="s">
        <v>1137</v>
      </c>
      <c r="K545"/>
      <c r="AG545"/>
    </row>
    <row r="546" spans="1:33" s="1" customFormat="1" x14ac:dyDescent="0.25">
      <c r="A546" t="s">
        <v>1117</v>
      </c>
      <c r="B546" t="s">
        <v>15</v>
      </c>
      <c r="C546" t="s">
        <v>16</v>
      </c>
      <c r="D546" s="19" t="s">
        <v>10</v>
      </c>
      <c r="E546" s="19" t="s">
        <v>57</v>
      </c>
      <c r="F546" s="19" t="s">
        <v>1137</v>
      </c>
      <c r="G546" s="19" t="s">
        <v>1137</v>
      </c>
      <c r="H546" s="19" t="s">
        <v>1137</v>
      </c>
      <c r="I546" s="19" t="s">
        <v>1137</v>
      </c>
      <c r="J546" s="19" t="s">
        <v>1137</v>
      </c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</row>
    <row r="547" spans="1:33" s="1" customFormat="1" x14ac:dyDescent="0.25">
      <c r="A547" s="1" t="s">
        <v>495</v>
      </c>
      <c r="B547" s="2" t="s">
        <v>874</v>
      </c>
      <c r="C547" s="2" t="s">
        <v>866</v>
      </c>
      <c r="D547" s="19" t="s">
        <v>10</v>
      </c>
      <c r="E547" s="19" t="s">
        <v>1137</v>
      </c>
      <c r="F547" s="19" t="s">
        <v>1137</v>
      </c>
      <c r="G547" s="19" t="s">
        <v>1137</v>
      </c>
      <c r="H547" s="19" t="s">
        <v>1137</v>
      </c>
      <c r="I547" s="19" t="s">
        <v>1137</v>
      </c>
      <c r="J547" s="19" t="s">
        <v>1137</v>
      </c>
      <c r="K547"/>
      <c r="AG547"/>
    </row>
    <row r="548" spans="1:33" s="1" customFormat="1" x14ac:dyDescent="0.25">
      <c r="A548" s="1" t="s">
        <v>496</v>
      </c>
      <c r="B548" s="1" t="s">
        <v>15</v>
      </c>
      <c r="C548" s="1" t="s">
        <v>16</v>
      </c>
      <c r="D548" s="19" t="s">
        <v>57</v>
      </c>
      <c r="E548" s="19" t="s">
        <v>1137</v>
      </c>
      <c r="F548" s="19" t="s">
        <v>1137</v>
      </c>
      <c r="G548" s="19" t="s">
        <v>1137</v>
      </c>
      <c r="H548" s="19" t="s">
        <v>1137</v>
      </c>
      <c r="I548" s="19" t="s">
        <v>1137</v>
      </c>
      <c r="J548" s="19" t="s">
        <v>1137</v>
      </c>
      <c r="K548"/>
    </row>
    <row r="549" spans="1:33" s="1" customFormat="1" x14ac:dyDescent="0.25">
      <c r="A549" s="1" t="s">
        <v>815</v>
      </c>
      <c r="B549" s="1" t="s">
        <v>8</v>
      </c>
      <c r="C549" s="1" t="s">
        <v>13</v>
      </c>
      <c r="D549" s="19" t="s">
        <v>19</v>
      </c>
      <c r="E549" s="19" t="s">
        <v>10</v>
      </c>
      <c r="F549" s="19" t="s">
        <v>1137</v>
      </c>
      <c r="G549" s="19" t="s">
        <v>1137</v>
      </c>
      <c r="H549" s="19" t="s">
        <v>1137</v>
      </c>
      <c r="I549" s="19" t="s">
        <v>1137</v>
      </c>
      <c r="J549" s="19" t="s">
        <v>1137</v>
      </c>
      <c r="K549"/>
    </row>
    <row r="550" spans="1:33" x14ac:dyDescent="0.25">
      <c r="A550" s="1" t="s">
        <v>497</v>
      </c>
      <c r="B550" s="1" t="s">
        <v>27</v>
      </c>
      <c r="C550" s="1" t="s">
        <v>13</v>
      </c>
      <c r="D550" s="19" t="s">
        <v>19</v>
      </c>
      <c r="E550" s="19" t="s">
        <v>10</v>
      </c>
      <c r="F550" s="19" t="s">
        <v>1137</v>
      </c>
      <c r="G550" s="19" t="s">
        <v>1137</v>
      </c>
      <c r="H550" s="19" t="s">
        <v>1137</v>
      </c>
      <c r="I550" s="19" t="s">
        <v>1137</v>
      </c>
      <c r="J550" s="19" t="s">
        <v>1137</v>
      </c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s="1" customFormat="1" x14ac:dyDescent="0.25">
      <c r="A551" s="1" t="s">
        <v>498</v>
      </c>
      <c r="B551" s="1" t="s">
        <v>848</v>
      </c>
      <c r="C551" s="1" t="s">
        <v>16</v>
      </c>
      <c r="D551" s="19" t="s">
        <v>10</v>
      </c>
      <c r="E551" s="19" t="s">
        <v>22</v>
      </c>
      <c r="F551" s="19" t="s">
        <v>1137</v>
      </c>
      <c r="G551" s="19" t="s">
        <v>1137</v>
      </c>
      <c r="H551" s="19" t="s">
        <v>1137</v>
      </c>
      <c r="I551" s="19" t="s">
        <v>1137</v>
      </c>
      <c r="J551" s="19" t="s">
        <v>1137</v>
      </c>
      <c r="K551"/>
    </row>
    <row r="552" spans="1:33" s="1" customFormat="1" x14ac:dyDescent="0.25">
      <c r="A552" s="1" t="s">
        <v>499</v>
      </c>
      <c r="B552" s="1" t="s">
        <v>848</v>
      </c>
      <c r="C552" s="1" t="s">
        <v>13</v>
      </c>
      <c r="D552" s="19" t="s">
        <v>19</v>
      </c>
      <c r="E552" s="19" t="s">
        <v>10</v>
      </c>
      <c r="F552" s="19" t="s">
        <v>20</v>
      </c>
      <c r="G552" s="19" t="s">
        <v>22</v>
      </c>
      <c r="H552" s="19" t="s">
        <v>1137</v>
      </c>
      <c r="I552" s="19" t="s">
        <v>1137</v>
      </c>
      <c r="J552" s="19" t="s">
        <v>1137</v>
      </c>
      <c r="K552"/>
    </row>
    <row r="553" spans="1:33" s="1" customFormat="1" x14ac:dyDescent="0.25">
      <c r="A553" t="s">
        <v>948</v>
      </c>
      <c r="B553" t="s">
        <v>639</v>
      </c>
      <c r="C553" t="s">
        <v>16</v>
      </c>
      <c r="D553" s="19" t="s">
        <v>20</v>
      </c>
      <c r="E553" s="19" t="s">
        <v>1137</v>
      </c>
      <c r="F553" s="19" t="s">
        <v>1137</v>
      </c>
      <c r="G553" s="19" t="s">
        <v>1137</v>
      </c>
      <c r="H553" s="19" t="s">
        <v>1137</v>
      </c>
      <c r="I553" s="19" t="s">
        <v>1137</v>
      </c>
      <c r="J553" s="19" t="s">
        <v>1137</v>
      </c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</row>
    <row r="554" spans="1:33" s="1" customFormat="1" x14ac:dyDescent="0.25">
      <c r="A554" s="1" t="s">
        <v>500</v>
      </c>
      <c r="B554" s="1" t="s">
        <v>848</v>
      </c>
      <c r="C554" s="1" t="s">
        <v>16</v>
      </c>
      <c r="D554" s="19" t="s">
        <v>10</v>
      </c>
      <c r="E554" s="19" t="s">
        <v>22</v>
      </c>
      <c r="F554" s="19" t="s">
        <v>1137</v>
      </c>
      <c r="G554" s="19" t="s">
        <v>1137</v>
      </c>
      <c r="H554" s="19" t="s">
        <v>1137</v>
      </c>
      <c r="I554" s="19" t="s">
        <v>1137</v>
      </c>
      <c r="J554" s="19" t="s">
        <v>1137</v>
      </c>
      <c r="K554"/>
    </row>
    <row r="555" spans="1:33" s="1" customFormat="1" x14ac:dyDescent="0.25">
      <c r="A555" s="1" t="s">
        <v>501</v>
      </c>
      <c r="B555" s="1" t="s">
        <v>845</v>
      </c>
      <c r="C555" s="1" t="s">
        <v>28</v>
      </c>
      <c r="D555" s="19" t="s">
        <v>19</v>
      </c>
      <c r="E555" s="19" t="s">
        <v>20</v>
      </c>
      <c r="F555" s="19" t="s">
        <v>1137</v>
      </c>
      <c r="G555" s="19" t="s">
        <v>1137</v>
      </c>
      <c r="H555" s="19" t="s">
        <v>1137</v>
      </c>
      <c r="I555" s="19" t="s">
        <v>1137</v>
      </c>
      <c r="J555" s="19" t="s">
        <v>1137</v>
      </c>
      <c r="K555"/>
    </row>
    <row r="556" spans="1:33" x14ac:dyDescent="0.25">
      <c r="A556" s="1" t="s">
        <v>502</v>
      </c>
      <c r="B556" s="1" t="s">
        <v>848</v>
      </c>
      <c r="C556" s="1" t="s">
        <v>13</v>
      </c>
      <c r="D556" s="19" t="s">
        <v>10</v>
      </c>
      <c r="E556" s="19" t="s">
        <v>1137</v>
      </c>
      <c r="F556" s="19" t="s">
        <v>1137</v>
      </c>
      <c r="G556" s="19" t="s">
        <v>1137</v>
      </c>
      <c r="H556" s="19" t="s">
        <v>1137</v>
      </c>
      <c r="I556" s="19" t="s">
        <v>1137</v>
      </c>
      <c r="J556" s="19" t="s">
        <v>1137</v>
      </c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3" s="1" customFormat="1" x14ac:dyDescent="0.25">
      <c r="A557" s="1" t="s">
        <v>503</v>
      </c>
      <c r="B557" s="1" t="s">
        <v>845</v>
      </c>
      <c r="C557" s="1" t="s">
        <v>16</v>
      </c>
      <c r="D557" s="19" t="s">
        <v>10</v>
      </c>
      <c r="E557" s="19" t="s">
        <v>1137</v>
      </c>
      <c r="F557" s="19" t="s">
        <v>1137</v>
      </c>
      <c r="G557" s="19" t="s">
        <v>1137</v>
      </c>
      <c r="H557" s="19" t="s">
        <v>1137</v>
      </c>
      <c r="I557" s="19" t="s">
        <v>1137</v>
      </c>
      <c r="J557" s="19" t="s">
        <v>1137</v>
      </c>
      <c r="K557"/>
    </row>
    <row r="558" spans="1:33" s="1" customFormat="1" x14ac:dyDescent="0.25">
      <c r="A558" s="1" t="s">
        <v>784</v>
      </c>
      <c r="B558" s="1" t="s">
        <v>848</v>
      </c>
      <c r="C558" s="1" t="s">
        <v>16</v>
      </c>
      <c r="D558" s="19" t="s">
        <v>10</v>
      </c>
      <c r="E558" s="19" t="s">
        <v>1137</v>
      </c>
      <c r="F558" s="19" t="s">
        <v>1137</v>
      </c>
      <c r="G558" s="19" t="s">
        <v>1137</v>
      </c>
      <c r="H558" s="19" t="s">
        <v>1137</v>
      </c>
      <c r="I558" s="19" t="s">
        <v>1137</v>
      </c>
      <c r="J558" s="19" t="s">
        <v>1137</v>
      </c>
      <c r="K558"/>
    </row>
    <row r="559" spans="1:33" s="1" customFormat="1" x14ac:dyDescent="0.25">
      <c r="A559" s="1" t="s">
        <v>785</v>
      </c>
      <c r="B559" s="1" t="s">
        <v>845</v>
      </c>
      <c r="C559" s="1" t="s">
        <v>16</v>
      </c>
      <c r="D559" s="19" t="s">
        <v>10</v>
      </c>
      <c r="E559" s="19" t="s">
        <v>1137</v>
      </c>
      <c r="F559" s="19" t="s">
        <v>1137</v>
      </c>
      <c r="G559" s="19" t="s">
        <v>1137</v>
      </c>
      <c r="H559" s="19" t="s">
        <v>1137</v>
      </c>
      <c r="I559" s="19" t="s">
        <v>1137</v>
      </c>
      <c r="J559" s="19" t="s">
        <v>1137</v>
      </c>
      <c r="K559"/>
    </row>
    <row r="560" spans="1:33" s="1" customFormat="1" x14ac:dyDescent="0.25">
      <c r="A560" s="1" t="s">
        <v>816</v>
      </c>
      <c r="B560" s="1" t="s">
        <v>848</v>
      </c>
      <c r="C560" s="1" t="s">
        <v>16</v>
      </c>
      <c r="D560" s="19" t="s">
        <v>10</v>
      </c>
      <c r="E560" s="19" t="s">
        <v>22</v>
      </c>
      <c r="F560" s="19" t="s">
        <v>1137</v>
      </c>
      <c r="G560" s="19" t="s">
        <v>1137</v>
      </c>
      <c r="H560" s="19" t="s">
        <v>1137</v>
      </c>
      <c r="I560" s="19" t="s">
        <v>1137</v>
      </c>
      <c r="J560" s="19" t="s">
        <v>1137</v>
      </c>
      <c r="K560"/>
    </row>
    <row r="561" spans="1:33" s="1" customFormat="1" x14ac:dyDescent="0.25">
      <c r="A561" s="1" t="s">
        <v>504</v>
      </c>
      <c r="B561" s="1" t="s">
        <v>845</v>
      </c>
      <c r="C561" s="1" t="s">
        <v>9</v>
      </c>
      <c r="D561" s="19" t="s">
        <v>10</v>
      </c>
      <c r="E561" s="19" t="s">
        <v>1137</v>
      </c>
      <c r="F561" s="19" t="s">
        <v>1137</v>
      </c>
      <c r="G561" s="19" t="s">
        <v>1137</v>
      </c>
      <c r="H561" s="19" t="s">
        <v>1137</v>
      </c>
      <c r="I561" s="19" t="s">
        <v>1137</v>
      </c>
      <c r="J561" s="19" t="s">
        <v>1137</v>
      </c>
      <c r="K561"/>
    </row>
    <row r="562" spans="1:33" s="1" customFormat="1" x14ac:dyDescent="0.25">
      <c r="A562" s="1" t="s">
        <v>505</v>
      </c>
      <c r="B562" s="1" t="s">
        <v>123</v>
      </c>
      <c r="C562" s="1" t="s">
        <v>28</v>
      </c>
      <c r="D562" s="19" t="s">
        <v>10</v>
      </c>
      <c r="E562" s="19" t="s">
        <v>1137</v>
      </c>
      <c r="F562" s="19" t="s">
        <v>1137</v>
      </c>
      <c r="G562" s="19" t="s">
        <v>1137</v>
      </c>
      <c r="H562" s="19" t="s">
        <v>1137</v>
      </c>
      <c r="I562" s="19" t="s">
        <v>1137</v>
      </c>
      <c r="J562" s="19" t="s">
        <v>1137</v>
      </c>
      <c r="K562"/>
      <c r="AG562"/>
    </row>
    <row r="563" spans="1:33" s="1" customFormat="1" x14ac:dyDescent="0.25">
      <c r="A563" t="s">
        <v>989</v>
      </c>
      <c r="B563" t="s">
        <v>27</v>
      </c>
      <c r="C563" t="s">
        <v>28</v>
      </c>
      <c r="D563" s="19" t="s">
        <v>10</v>
      </c>
      <c r="E563" s="19" t="s">
        <v>1137</v>
      </c>
      <c r="F563" s="19" t="s">
        <v>1137</v>
      </c>
      <c r="G563" s="19" t="s">
        <v>1137</v>
      </c>
      <c r="H563" s="19" t="s">
        <v>1137</v>
      </c>
      <c r="I563" s="19" t="s">
        <v>1137</v>
      </c>
      <c r="J563" s="19" t="s">
        <v>1137</v>
      </c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</row>
    <row r="564" spans="1:33" s="1" customFormat="1" x14ac:dyDescent="0.25">
      <c r="A564" s="1" t="s">
        <v>506</v>
      </c>
      <c r="B564" s="1" t="s">
        <v>8</v>
      </c>
      <c r="C564" s="1" t="s">
        <v>13</v>
      </c>
      <c r="D564" s="19" t="s">
        <v>10</v>
      </c>
      <c r="E564" s="19" t="s">
        <v>313</v>
      </c>
      <c r="F564" s="19" t="s">
        <v>20</v>
      </c>
      <c r="G564" s="19" t="s">
        <v>57</v>
      </c>
      <c r="H564" s="19" t="s">
        <v>46</v>
      </c>
      <c r="I564" s="19" t="s">
        <v>1137</v>
      </c>
      <c r="J564" s="19" t="s">
        <v>1137</v>
      </c>
      <c r="K564"/>
    </row>
    <row r="565" spans="1:33" s="1" customFormat="1" x14ac:dyDescent="0.25">
      <c r="A565" s="1" t="s">
        <v>507</v>
      </c>
      <c r="B565" s="1" t="s">
        <v>48</v>
      </c>
      <c r="C565" s="1" t="s">
        <v>16</v>
      </c>
      <c r="D565" s="19" t="s">
        <v>10</v>
      </c>
      <c r="E565" s="19" t="s">
        <v>22</v>
      </c>
      <c r="F565" s="19" t="s">
        <v>1137</v>
      </c>
      <c r="G565" s="19" t="s">
        <v>1137</v>
      </c>
      <c r="H565" s="19" t="s">
        <v>1137</v>
      </c>
      <c r="I565" s="19" t="s">
        <v>1137</v>
      </c>
      <c r="J565" s="19" t="s">
        <v>1137</v>
      </c>
      <c r="K565"/>
    </row>
    <row r="566" spans="1:33" s="1" customFormat="1" x14ac:dyDescent="0.25">
      <c r="A566" t="s">
        <v>1104</v>
      </c>
      <c r="B566" t="s">
        <v>8</v>
      </c>
      <c r="C566" t="s">
        <v>13</v>
      </c>
      <c r="D566" s="19" t="s">
        <v>20</v>
      </c>
      <c r="E566" s="19" t="s">
        <v>22</v>
      </c>
      <c r="F566" s="19" t="s">
        <v>46</v>
      </c>
      <c r="G566" s="19" t="s">
        <v>1137</v>
      </c>
      <c r="H566" s="19" t="s">
        <v>1137</v>
      </c>
      <c r="I566" s="19" t="s">
        <v>1137</v>
      </c>
      <c r="J566" s="19" t="s">
        <v>1137</v>
      </c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</row>
    <row r="567" spans="1:33" s="1" customFormat="1" x14ac:dyDescent="0.25">
      <c r="A567" s="1" t="s">
        <v>508</v>
      </c>
      <c r="B567" s="1" t="s">
        <v>859</v>
      </c>
      <c r="C567" s="1" t="s">
        <v>16</v>
      </c>
      <c r="D567" s="19" t="s">
        <v>10</v>
      </c>
      <c r="E567" s="19" t="s">
        <v>1137</v>
      </c>
      <c r="F567" s="19" t="s">
        <v>1137</v>
      </c>
      <c r="G567" s="19" t="s">
        <v>1137</v>
      </c>
      <c r="H567" s="19" t="s">
        <v>1137</v>
      </c>
      <c r="I567" s="19" t="s">
        <v>1137</v>
      </c>
      <c r="J567" s="19" t="s">
        <v>1137</v>
      </c>
      <c r="K567"/>
    </row>
    <row r="568" spans="1:33" s="1" customFormat="1" x14ac:dyDescent="0.25">
      <c r="A568" s="1" t="s">
        <v>509</v>
      </c>
      <c r="B568" s="1" t="s">
        <v>824</v>
      </c>
      <c r="C568" s="1" t="s">
        <v>13</v>
      </c>
      <c r="D568" s="19" t="s">
        <v>20</v>
      </c>
      <c r="E568" s="19" t="s">
        <v>57</v>
      </c>
      <c r="F568" s="19" t="s">
        <v>1137</v>
      </c>
      <c r="G568" s="19" t="s">
        <v>1137</v>
      </c>
      <c r="H568" s="19" t="s">
        <v>1137</v>
      </c>
      <c r="I568" s="19" t="s">
        <v>1137</v>
      </c>
      <c r="J568" s="19" t="s">
        <v>1137</v>
      </c>
      <c r="K568"/>
    </row>
    <row r="569" spans="1:33" s="1" customFormat="1" x14ac:dyDescent="0.25">
      <c r="A569" s="1" t="s">
        <v>510</v>
      </c>
      <c r="B569" s="1" t="s">
        <v>27</v>
      </c>
      <c r="C569" s="1" t="s">
        <v>13</v>
      </c>
      <c r="D569" s="19" t="s">
        <v>22</v>
      </c>
      <c r="E569" s="19" t="s">
        <v>1137</v>
      </c>
      <c r="F569" s="19" t="s">
        <v>1137</v>
      </c>
      <c r="G569" s="19" t="s">
        <v>1137</v>
      </c>
      <c r="H569" s="19" t="s">
        <v>1137</v>
      </c>
      <c r="I569" s="19" t="s">
        <v>1137</v>
      </c>
      <c r="J569" s="19" t="s">
        <v>1137</v>
      </c>
      <c r="K569"/>
    </row>
    <row r="570" spans="1:33" s="1" customFormat="1" x14ac:dyDescent="0.25">
      <c r="A570" t="s">
        <v>949</v>
      </c>
      <c r="B570" t="s">
        <v>27</v>
      </c>
      <c r="C570" t="s">
        <v>13</v>
      </c>
      <c r="D570" s="19" t="s">
        <v>10</v>
      </c>
      <c r="E570" s="19" t="s">
        <v>20</v>
      </c>
      <c r="F570" s="19" t="s">
        <v>1137</v>
      </c>
      <c r="G570" s="19" t="s">
        <v>1137</v>
      </c>
      <c r="H570" s="19" t="s">
        <v>1137</v>
      </c>
      <c r="I570" s="19" t="s">
        <v>1137</v>
      </c>
      <c r="J570" s="19" t="s">
        <v>1137</v>
      </c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</row>
    <row r="571" spans="1:33" s="1" customFormat="1" x14ac:dyDescent="0.25">
      <c r="A571" s="1" t="s">
        <v>511</v>
      </c>
      <c r="B571" s="1" t="s">
        <v>27</v>
      </c>
      <c r="C571" s="1" t="s">
        <v>512</v>
      </c>
      <c r="D571" s="19" t="s">
        <v>10</v>
      </c>
      <c r="E571" s="19" t="s">
        <v>1137</v>
      </c>
      <c r="F571" s="19" t="s">
        <v>1137</v>
      </c>
      <c r="G571" s="19" t="s">
        <v>1137</v>
      </c>
      <c r="H571" s="19" t="s">
        <v>1137</v>
      </c>
      <c r="I571" s="19" t="s">
        <v>1137</v>
      </c>
      <c r="J571" s="19" t="s">
        <v>1137</v>
      </c>
      <c r="K571"/>
    </row>
    <row r="572" spans="1:33" s="1" customFormat="1" x14ac:dyDescent="0.25">
      <c r="A572" s="3" t="s">
        <v>513</v>
      </c>
      <c r="B572" s="1" t="s">
        <v>27</v>
      </c>
      <c r="C572" s="1" t="s">
        <v>13</v>
      </c>
      <c r="D572" s="19" t="s">
        <v>19</v>
      </c>
      <c r="E572" s="19" t="s">
        <v>20</v>
      </c>
      <c r="F572" s="19" t="s">
        <v>45</v>
      </c>
      <c r="G572" s="19" t="s">
        <v>22</v>
      </c>
      <c r="H572" s="19" t="s">
        <v>36</v>
      </c>
      <c r="I572" s="19" t="s">
        <v>820</v>
      </c>
      <c r="J572" s="19" t="s">
        <v>1137</v>
      </c>
      <c r="K572"/>
    </row>
    <row r="573" spans="1:33" x14ac:dyDescent="0.25">
      <c r="A573" s="1" t="s">
        <v>514</v>
      </c>
      <c r="B573" s="1" t="s">
        <v>27</v>
      </c>
      <c r="C573" s="1" t="s">
        <v>24</v>
      </c>
      <c r="D573" s="19" t="s">
        <v>19</v>
      </c>
      <c r="E573" s="19" t="s">
        <v>10</v>
      </c>
      <c r="F573" s="19" t="s">
        <v>1137</v>
      </c>
      <c r="G573" s="19" t="s">
        <v>1137</v>
      </c>
      <c r="H573" s="19" t="s">
        <v>1137</v>
      </c>
      <c r="I573" s="19" t="s">
        <v>1137</v>
      </c>
      <c r="J573" s="19" t="s">
        <v>1137</v>
      </c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s="1" customFormat="1" x14ac:dyDescent="0.25">
      <c r="A574" s="1" t="s">
        <v>515</v>
      </c>
      <c r="B574" s="1" t="s">
        <v>87</v>
      </c>
      <c r="C574" s="1" t="s">
        <v>16</v>
      </c>
      <c r="D574" s="19" t="s">
        <v>20</v>
      </c>
      <c r="E574" s="19" t="s">
        <v>1137</v>
      </c>
      <c r="F574" s="19" t="s">
        <v>1137</v>
      </c>
      <c r="G574" s="19" t="s">
        <v>1137</v>
      </c>
      <c r="H574" s="19" t="s">
        <v>1137</v>
      </c>
      <c r="I574" s="19" t="s">
        <v>1137</v>
      </c>
      <c r="J574" s="19" t="s">
        <v>1137</v>
      </c>
      <c r="K574"/>
    </row>
    <row r="575" spans="1:33" s="1" customFormat="1" x14ac:dyDescent="0.25">
      <c r="A575" s="1" t="s">
        <v>516</v>
      </c>
      <c r="B575" s="1" t="s">
        <v>8</v>
      </c>
      <c r="C575" s="1" t="s">
        <v>13</v>
      </c>
      <c r="D575" s="19" t="s">
        <v>19</v>
      </c>
      <c r="E575" s="19" t="s">
        <v>802</v>
      </c>
      <c r="F575" s="19" t="s">
        <v>20</v>
      </c>
      <c r="G575" s="19" t="s">
        <v>45</v>
      </c>
      <c r="H575" s="19" t="s">
        <v>36</v>
      </c>
      <c r="I575" s="19" t="s">
        <v>1137</v>
      </c>
      <c r="J575" s="19" t="s">
        <v>1137</v>
      </c>
      <c r="K575"/>
    </row>
    <row r="576" spans="1:33" s="1" customFormat="1" x14ac:dyDescent="0.25">
      <c r="A576" s="1" t="s">
        <v>517</v>
      </c>
      <c r="B576" s="1" t="s">
        <v>824</v>
      </c>
      <c r="C576" s="1" t="s">
        <v>13</v>
      </c>
      <c r="D576" s="19" t="s">
        <v>138</v>
      </c>
      <c r="E576" s="19" t="s">
        <v>83</v>
      </c>
      <c r="F576" s="19" t="s">
        <v>1137</v>
      </c>
      <c r="G576" s="19" t="s">
        <v>1137</v>
      </c>
      <c r="H576" s="19" t="s">
        <v>1137</v>
      </c>
      <c r="I576" s="19" t="s">
        <v>1137</v>
      </c>
      <c r="J576" s="19" t="s">
        <v>1137</v>
      </c>
      <c r="K576"/>
    </row>
    <row r="577" spans="1:33" s="1" customFormat="1" x14ac:dyDescent="0.25">
      <c r="A577" s="1" t="s">
        <v>518</v>
      </c>
      <c r="B577" s="1" t="s">
        <v>8</v>
      </c>
      <c r="C577" s="1" t="s">
        <v>13</v>
      </c>
      <c r="D577" s="19" t="s">
        <v>10</v>
      </c>
      <c r="E577" s="19" t="s">
        <v>1137</v>
      </c>
      <c r="F577" s="19" t="s">
        <v>1137</v>
      </c>
      <c r="G577" s="19" t="s">
        <v>1137</v>
      </c>
      <c r="H577" s="19" t="s">
        <v>1137</v>
      </c>
      <c r="I577" s="19" t="s">
        <v>1137</v>
      </c>
      <c r="J577" s="19" t="s">
        <v>1137</v>
      </c>
      <c r="K577"/>
    </row>
    <row r="578" spans="1:33" s="1" customFormat="1" x14ac:dyDescent="0.25">
      <c r="A578" s="1" t="s">
        <v>519</v>
      </c>
      <c r="B578" s="1" t="s">
        <v>31</v>
      </c>
      <c r="C578" s="1" t="s">
        <v>28</v>
      </c>
      <c r="D578" s="19" t="s">
        <v>19</v>
      </c>
      <c r="E578" s="19" t="s">
        <v>10</v>
      </c>
      <c r="F578" s="19" t="s">
        <v>20</v>
      </c>
      <c r="G578" s="19" t="s">
        <v>45</v>
      </c>
      <c r="H578" s="19" t="s">
        <v>22</v>
      </c>
      <c r="I578" s="19" t="s">
        <v>1137</v>
      </c>
      <c r="J578" s="19" t="s">
        <v>1137</v>
      </c>
      <c r="K578"/>
    </row>
    <row r="579" spans="1:33" s="1" customFormat="1" x14ac:dyDescent="0.25">
      <c r="A579" s="1" t="s">
        <v>520</v>
      </c>
      <c r="B579" s="1" t="s">
        <v>853</v>
      </c>
      <c r="C579" s="1" t="s">
        <v>16</v>
      </c>
      <c r="D579" s="19" t="s">
        <v>10</v>
      </c>
      <c r="E579" s="19" t="s">
        <v>1137</v>
      </c>
      <c r="F579" s="19" t="s">
        <v>1137</v>
      </c>
      <c r="G579" s="19" t="s">
        <v>1137</v>
      </c>
      <c r="H579" s="19" t="s">
        <v>1137</v>
      </c>
      <c r="I579" s="19" t="s">
        <v>1137</v>
      </c>
      <c r="J579" s="19" t="s">
        <v>1137</v>
      </c>
      <c r="K579"/>
    </row>
    <row r="580" spans="1:33" s="1" customFormat="1" x14ac:dyDescent="0.25">
      <c r="A580" s="1" t="s">
        <v>521</v>
      </c>
      <c r="B580" s="1" t="s">
        <v>859</v>
      </c>
      <c r="C580" s="1" t="s">
        <v>13</v>
      </c>
      <c r="D580" s="19" t="s">
        <v>46</v>
      </c>
      <c r="E580" s="19" t="s">
        <v>1137</v>
      </c>
      <c r="F580" s="19" t="s">
        <v>1137</v>
      </c>
      <c r="G580" s="19" t="s">
        <v>1137</v>
      </c>
      <c r="H580" s="19" t="s">
        <v>1137</v>
      </c>
      <c r="I580" s="19" t="s">
        <v>1137</v>
      </c>
      <c r="J580" s="19" t="s">
        <v>1137</v>
      </c>
      <c r="K580"/>
      <c r="AG580"/>
    </row>
    <row r="581" spans="1:33" x14ac:dyDescent="0.25">
      <c r="A581" s="1" t="s">
        <v>522</v>
      </c>
      <c r="B581" s="1" t="s">
        <v>853</v>
      </c>
      <c r="C581" s="1" t="s">
        <v>69</v>
      </c>
      <c r="D581" s="19" t="s">
        <v>10</v>
      </c>
      <c r="E581" s="19" t="s">
        <v>1137</v>
      </c>
      <c r="F581" s="19" t="s">
        <v>1137</v>
      </c>
      <c r="G581" s="19" t="s">
        <v>1137</v>
      </c>
      <c r="H581" s="19" t="s">
        <v>1137</v>
      </c>
      <c r="I581" s="19" t="s">
        <v>1137</v>
      </c>
      <c r="J581" s="19" t="s">
        <v>1137</v>
      </c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s="1" customFormat="1" x14ac:dyDescent="0.25">
      <c r="A582" s="1" t="s">
        <v>523</v>
      </c>
      <c r="B582" s="1" t="s">
        <v>859</v>
      </c>
      <c r="C582" s="1" t="s">
        <v>16</v>
      </c>
      <c r="D582" s="19" t="s">
        <v>10</v>
      </c>
      <c r="E582" s="19" t="s">
        <v>102</v>
      </c>
      <c r="F582" s="19" t="s">
        <v>1137</v>
      </c>
      <c r="G582" s="19" t="s">
        <v>1137</v>
      </c>
      <c r="H582" s="19" t="s">
        <v>1137</v>
      </c>
      <c r="I582" s="19" t="s">
        <v>1137</v>
      </c>
      <c r="J582" s="19" t="s">
        <v>1137</v>
      </c>
      <c r="K582"/>
    </row>
    <row r="583" spans="1:33" s="1" customFormat="1" x14ac:dyDescent="0.25">
      <c r="A583" s="1" t="s">
        <v>524</v>
      </c>
      <c r="B583" s="1" t="s">
        <v>853</v>
      </c>
      <c r="C583" s="1" t="s">
        <v>16</v>
      </c>
      <c r="D583" s="19" t="s">
        <v>36</v>
      </c>
      <c r="E583" s="19" t="s">
        <v>45</v>
      </c>
      <c r="F583" s="19" t="s">
        <v>1137</v>
      </c>
      <c r="G583" s="19" t="s">
        <v>1137</v>
      </c>
      <c r="H583" s="19" t="s">
        <v>1137</v>
      </c>
      <c r="I583" s="19" t="s">
        <v>1137</v>
      </c>
      <c r="J583" s="19" t="s">
        <v>1137</v>
      </c>
      <c r="K583"/>
    </row>
    <row r="584" spans="1:33" x14ac:dyDescent="0.25">
      <c r="A584" s="1" t="s">
        <v>525</v>
      </c>
      <c r="B584" s="1" t="s">
        <v>859</v>
      </c>
      <c r="C584" s="1" t="s">
        <v>16</v>
      </c>
      <c r="D584" s="19" t="s">
        <v>57</v>
      </c>
      <c r="E584" s="19" t="s">
        <v>1137</v>
      </c>
      <c r="F584" s="19" t="s">
        <v>1137</v>
      </c>
      <c r="G584" s="19" t="s">
        <v>1137</v>
      </c>
      <c r="H584" s="19" t="s">
        <v>1137</v>
      </c>
      <c r="I584" s="19" t="s">
        <v>1137</v>
      </c>
      <c r="J584" s="19" t="s">
        <v>1137</v>
      </c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x14ac:dyDescent="0.25">
      <c r="A585" t="s">
        <v>904</v>
      </c>
      <c r="B585" t="s">
        <v>27</v>
      </c>
      <c r="C585" t="s">
        <v>512</v>
      </c>
      <c r="D585" s="19" t="s">
        <v>807</v>
      </c>
      <c r="E585" s="19" t="s">
        <v>1137</v>
      </c>
      <c r="F585" s="19" t="s">
        <v>1137</v>
      </c>
      <c r="G585" s="19" t="s">
        <v>1137</v>
      </c>
      <c r="H585" s="19" t="s">
        <v>1137</v>
      </c>
      <c r="I585" s="19" t="s">
        <v>1137</v>
      </c>
      <c r="J585" s="19" t="s">
        <v>1137</v>
      </c>
      <c r="AG585" s="1"/>
    </row>
    <row r="586" spans="1:33" s="1" customFormat="1" x14ac:dyDescent="0.25">
      <c r="A586" s="1" t="s">
        <v>526</v>
      </c>
      <c r="B586" s="1" t="s">
        <v>15</v>
      </c>
      <c r="C586" s="1" t="s">
        <v>16</v>
      </c>
      <c r="D586" s="19" t="s">
        <v>57</v>
      </c>
      <c r="E586" s="19" t="s">
        <v>1137</v>
      </c>
      <c r="F586" s="19" t="s">
        <v>1137</v>
      </c>
      <c r="G586" s="19" t="s">
        <v>1137</v>
      </c>
      <c r="H586" s="19" t="s">
        <v>1137</v>
      </c>
      <c r="I586" s="19" t="s">
        <v>1137</v>
      </c>
      <c r="J586" s="19" t="s">
        <v>1137</v>
      </c>
      <c r="K586"/>
    </row>
    <row r="587" spans="1:33" s="1" customFormat="1" x14ac:dyDescent="0.25">
      <c r="A587" s="1" t="s">
        <v>527</v>
      </c>
      <c r="B587" s="1" t="s">
        <v>27</v>
      </c>
      <c r="C587" s="1" t="s">
        <v>13</v>
      </c>
      <c r="D587" s="19" t="s">
        <v>45</v>
      </c>
      <c r="E587" s="19" t="s">
        <v>36</v>
      </c>
      <c r="F587" s="19" t="s">
        <v>820</v>
      </c>
      <c r="G587" s="19" t="s">
        <v>1137</v>
      </c>
      <c r="H587" s="19" t="s">
        <v>1137</v>
      </c>
      <c r="I587" s="19" t="s">
        <v>1137</v>
      </c>
      <c r="J587" s="19" t="s">
        <v>1137</v>
      </c>
      <c r="K587"/>
    </row>
    <row r="588" spans="1:33" s="1" customFormat="1" x14ac:dyDescent="0.25">
      <c r="A588" t="s">
        <v>950</v>
      </c>
      <c r="B588" t="s">
        <v>12</v>
      </c>
      <c r="C588" t="s">
        <v>16</v>
      </c>
      <c r="D588" s="19" t="s">
        <v>10</v>
      </c>
      <c r="E588" s="19" t="s">
        <v>1137</v>
      </c>
      <c r="F588" s="19" t="s">
        <v>1137</v>
      </c>
      <c r="G588" s="19" t="s">
        <v>1137</v>
      </c>
      <c r="H588" s="19" t="s">
        <v>1137</v>
      </c>
      <c r="I588" s="19" t="s">
        <v>1137</v>
      </c>
      <c r="J588" s="19" t="s">
        <v>1137</v>
      </c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</row>
    <row r="589" spans="1:33" s="1" customFormat="1" x14ac:dyDescent="0.25">
      <c r="A589" s="1" t="s">
        <v>528</v>
      </c>
      <c r="B589" s="1" t="s">
        <v>196</v>
      </c>
      <c r="C589" s="1" t="s">
        <v>16</v>
      </c>
      <c r="D589" s="19" t="s">
        <v>45</v>
      </c>
      <c r="E589" s="19" t="s">
        <v>22</v>
      </c>
      <c r="F589" s="19" t="s">
        <v>1137</v>
      </c>
      <c r="G589" s="19" t="s">
        <v>1137</v>
      </c>
      <c r="H589" s="19" t="s">
        <v>1137</v>
      </c>
      <c r="I589" s="19" t="s">
        <v>1137</v>
      </c>
      <c r="J589" s="19" t="s">
        <v>1137</v>
      </c>
      <c r="K589"/>
    </row>
    <row r="590" spans="1:33" s="1" customFormat="1" x14ac:dyDescent="0.25">
      <c r="A590" s="1" t="s">
        <v>529</v>
      </c>
      <c r="B590" s="1" t="s">
        <v>829</v>
      </c>
      <c r="C590" s="1" t="s">
        <v>28</v>
      </c>
      <c r="D590" s="19" t="s">
        <v>10</v>
      </c>
      <c r="E590" s="19" t="s">
        <v>1137</v>
      </c>
      <c r="F590" s="19" t="s">
        <v>1137</v>
      </c>
      <c r="G590" s="19" t="s">
        <v>1137</v>
      </c>
      <c r="H590" s="19" t="s">
        <v>1137</v>
      </c>
      <c r="I590" s="19" t="s">
        <v>1137</v>
      </c>
      <c r="J590" s="19" t="s">
        <v>1137</v>
      </c>
      <c r="K590"/>
    </row>
    <row r="591" spans="1:33" x14ac:dyDescent="0.25">
      <c r="A591" s="1" t="s">
        <v>530</v>
      </c>
      <c r="B591" s="1" t="s">
        <v>875</v>
      </c>
      <c r="C591" s="1" t="s">
        <v>861</v>
      </c>
      <c r="D591" s="19" t="s">
        <v>10</v>
      </c>
      <c r="E591" s="19" t="s">
        <v>1137</v>
      </c>
      <c r="F591" s="19" t="s">
        <v>1137</v>
      </c>
      <c r="G591" s="19" t="s">
        <v>1137</v>
      </c>
      <c r="H591" s="19" t="s">
        <v>1137</v>
      </c>
      <c r="I591" s="19" t="s">
        <v>1137</v>
      </c>
      <c r="J591" s="19" t="s">
        <v>1137</v>
      </c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3" s="1" customFormat="1" x14ac:dyDescent="0.25">
      <c r="A592" s="1" t="s">
        <v>531</v>
      </c>
      <c r="B592" s="1" t="s">
        <v>31</v>
      </c>
      <c r="C592" s="1" t="s">
        <v>28</v>
      </c>
      <c r="D592" s="19" t="s">
        <v>10</v>
      </c>
      <c r="E592" s="19" t="s">
        <v>1137</v>
      </c>
      <c r="F592" s="19" t="s">
        <v>1137</v>
      </c>
      <c r="G592" s="19" t="s">
        <v>1137</v>
      </c>
      <c r="H592" s="19" t="s">
        <v>1137</v>
      </c>
      <c r="I592" s="19" t="s">
        <v>1137</v>
      </c>
      <c r="J592" s="19" t="s">
        <v>1137</v>
      </c>
      <c r="K592"/>
      <c r="AG592"/>
    </row>
    <row r="593" spans="1:33" s="1" customFormat="1" x14ac:dyDescent="0.25">
      <c r="A593" s="1" t="s">
        <v>532</v>
      </c>
      <c r="B593" s="1" t="s">
        <v>8</v>
      </c>
      <c r="C593" s="1" t="s">
        <v>13</v>
      </c>
      <c r="D593" s="19" t="s">
        <v>19</v>
      </c>
      <c r="E593" s="19" t="s">
        <v>20</v>
      </c>
      <c r="F593" s="19" t="s">
        <v>1137</v>
      </c>
      <c r="G593" s="19" t="s">
        <v>1137</v>
      </c>
      <c r="H593" s="19" t="s">
        <v>1137</v>
      </c>
      <c r="I593" s="19" t="s">
        <v>1137</v>
      </c>
      <c r="J593" s="19" t="s">
        <v>1137</v>
      </c>
      <c r="K593"/>
    </row>
    <row r="594" spans="1:33" s="1" customFormat="1" x14ac:dyDescent="0.25">
      <c r="A594" s="1" t="s">
        <v>533</v>
      </c>
      <c r="B594" s="1" t="s">
        <v>8</v>
      </c>
      <c r="C594" s="1" t="s">
        <v>28</v>
      </c>
      <c r="D594" s="19" t="s">
        <v>10</v>
      </c>
      <c r="E594" s="19" t="s">
        <v>22</v>
      </c>
      <c r="F594" s="19" t="s">
        <v>1137</v>
      </c>
      <c r="G594" s="19" t="s">
        <v>820</v>
      </c>
      <c r="H594" s="19" t="s">
        <v>1137</v>
      </c>
      <c r="I594" s="19" t="s">
        <v>1137</v>
      </c>
      <c r="J594" s="19" t="s">
        <v>1137</v>
      </c>
      <c r="K594"/>
    </row>
    <row r="595" spans="1:33" s="1" customFormat="1" x14ac:dyDescent="0.25">
      <c r="A595" t="s">
        <v>990</v>
      </c>
      <c r="B595" t="s">
        <v>12</v>
      </c>
      <c r="C595" t="s">
        <v>991</v>
      </c>
      <c r="D595" s="19" t="s">
        <v>807</v>
      </c>
      <c r="E595" s="19" t="s">
        <v>20</v>
      </c>
      <c r="F595" s="19" t="s">
        <v>1137</v>
      </c>
      <c r="G595" s="19" t="s">
        <v>1137</v>
      </c>
      <c r="H595" s="19" t="s">
        <v>1137</v>
      </c>
      <c r="I595" s="19" t="s">
        <v>1137</v>
      </c>
      <c r="J595" s="19" t="s">
        <v>1137</v>
      </c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</row>
    <row r="596" spans="1:33" s="1" customFormat="1" x14ac:dyDescent="0.25">
      <c r="A596" s="1" t="s">
        <v>534</v>
      </c>
      <c r="B596" s="1" t="s">
        <v>27</v>
      </c>
      <c r="C596" s="1" t="s">
        <v>13</v>
      </c>
      <c r="D596" s="19" t="s">
        <v>19</v>
      </c>
      <c r="E596" s="19" t="s">
        <v>10</v>
      </c>
      <c r="F596" s="19" t="s">
        <v>36</v>
      </c>
      <c r="G596" s="19" t="s">
        <v>1137</v>
      </c>
      <c r="H596" s="19" t="s">
        <v>1137</v>
      </c>
      <c r="I596" s="19" t="s">
        <v>1137</v>
      </c>
      <c r="J596" s="19" t="s">
        <v>1137</v>
      </c>
      <c r="K596"/>
    </row>
    <row r="597" spans="1:33" x14ac:dyDescent="0.25">
      <c r="A597" s="1" t="s">
        <v>535</v>
      </c>
      <c r="B597" s="1" t="s">
        <v>8</v>
      </c>
      <c r="C597" s="1" t="s">
        <v>13</v>
      </c>
      <c r="D597" s="19" t="s">
        <v>19</v>
      </c>
      <c r="E597" s="19" t="s">
        <v>802</v>
      </c>
      <c r="F597" s="19" t="s">
        <v>45</v>
      </c>
      <c r="G597" s="19" t="s">
        <v>36</v>
      </c>
      <c r="H597" s="19" t="s">
        <v>810</v>
      </c>
      <c r="I597" s="19" t="s">
        <v>811</v>
      </c>
      <c r="J597" s="19" t="s">
        <v>1137</v>
      </c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s="1" customFormat="1" x14ac:dyDescent="0.25">
      <c r="A598" s="1" t="s">
        <v>536</v>
      </c>
      <c r="B598" s="1" t="s">
        <v>15</v>
      </c>
      <c r="C598" s="1" t="s">
        <v>16</v>
      </c>
      <c r="D598" s="19" t="s">
        <v>70</v>
      </c>
      <c r="E598" s="19" t="s">
        <v>1137</v>
      </c>
      <c r="F598" s="19" t="s">
        <v>1137</v>
      </c>
      <c r="G598" s="19" t="s">
        <v>1137</v>
      </c>
      <c r="H598" s="19" t="s">
        <v>1137</v>
      </c>
      <c r="I598" s="19" t="s">
        <v>1137</v>
      </c>
      <c r="J598" s="19" t="s">
        <v>1137</v>
      </c>
      <c r="K598"/>
      <c r="AG598"/>
    </row>
    <row r="599" spans="1:33" s="1" customFormat="1" x14ac:dyDescent="0.25">
      <c r="A599" t="s">
        <v>951</v>
      </c>
      <c r="B599" t="s">
        <v>27</v>
      </c>
      <c r="C599" t="s">
        <v>24</v>
      </c>
      <c r="D599" s="19" t="s">
        <v>915</v>
      </c>
      <c r="E599" s="19" t="s">
        <v>1137</v>
      </c>
      <c r="F599" s="19" t="s">
        <v>1137</v>
      </c>
      <c r="G599" s="19" t="s">
        <v>1137</v>
      </c>
      <c r="H599" s="19" t="s">
        <v>1137</v>
      </c>
      <c r="I599" s="19" t="s">
        <v>1137</v>
      </c>
      <c r="J599" s="19" t="s">
        <v>1137</v>
      </c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</row>
    <row r="600" spans="1:33" s="1" customFormat="1" x14ac:dyDescent="0.25">
      <c r="A600" s="21" t="s">
        <v>952</v>
      </c>
      <c r="B600" s="21" t="s">
        <v>344</v>
      </c>
      <c r="C600" s="21" t="s">
        <v>16</v>
      </c>
      <c r="D600" s="19" t="s">
        <v>807</v>
      </c>
      <c r="E600" s="19" t="s">
        <v>1137</v>
      </c>
      <c r="F600" s="19" t="s">
        <v>1137</v>
      </c>
      <c r="G600" s="19" t="s">
        <v>1137</v>
      </c>
      <c r="H600" s="19" t="s">
        <v>1137</v>
      </c>
      <c r="I600" s="19" t="s">
        <v>1137</v>
      </c>
      <c r="J600" s="19" t="s">
        <v>1137</v>
      </c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</row>
    <row r="601" spans="1:33" s="1" customFormat="1" x14ac:dyDescent="0.25">
      <c r="A601" s="25" t="s">
        <v>537</v>
      </c>
      <c r="B601" s="25" t="s">
        <v>8</v>
      </c>
      <c r="C601" s="25" t="s">
        <v>13</v>
      </c>
      <c r="D601" s="19" t="s">
        <v>19</v>
      </c>
      <c r="E601" s="19" t="s">
        <v>36</v>
      </c>
      <c r="F601" s="19" t="s">
        <v>820</v>
      </c>
      <c r="G601" s="19" t="s">
        <v>1137</v>
      </c>
      <c r="H601" s="19" t="s">
        <v>1137</v>
      </c>
      <c r="I601" s="19" t="s">
        <v>1137</v>
      </c>
      <c r="J601" s="19" t="s">
        <v>1137</v>
      </c>
      <c r="K601"/>
    </row>
    <row r="602" spans="1:33" s="1" customFormat="1" x14ac:dyDescent="0.25">
      <c r="A602" s="3" t="s">
        <v>538</v>
      </c>
      <c r="B602" s="1" t="s">
        <v>27</v>
      </c>
      <c r="C602" s="1" t="s">
        <v>24</v>
      </c>
      <c r="D602" s="19" t="s">
        <v>20</v>
      </c>
      <c r="E602" s="19" t="s">
        <v>22</v>
      </c>
      <c r="F602" s="19" t="s">
        <v>1137</v>
      </c>
      <c r="G602" s="19" t="s">
        <v>1137</v>
      </c>
      <c r="H602" s="19" t="s">
        <v>1137</v>
      </c>
      <c r="I602" s="19" t="s">
        <v>1137</v>
      </c>
      <c r="J602" s="19" t="s">
        <v>1137</v>
      </c>
      <c r="K602"/>
    </row>
    <row r="603" spans="1:33" s="1" customFormat="1" x14ac:dyDescent="0.25">
      <c r="A603" s="1" t="s">
        <v>539</v>
      </c>
      <c r="B603" s="1" t="s">
        <v>8</v>
      </c>
      <c r="C603" s="1" t="s">
        <v>13</v>
      </c>
      <c r="D603" s="19" t="s">
        <v>19</v>
      </c>
      <c r="E603" s="19" t="s">
        <v>10</v>
      </c>
      <c r="F603" s="19" t="s">
        <v>22</v>
      </c>
      <c r="G603" s="19" t="s">
        <v>36</v>
      </c>
      <c r="H603" s="19" t="s">
        <v>820</v>
      </c>
      <c r="I603" s="19" t="s">
        <v>1137</v>
      </c>
      <c r="J603" s="19" t="s">
        <v>1137</v>
      </c>
      <c r="K603"/>
    </row>
    <row r="604" spans="1:33" s="1" customFormat="1" x14ac:dyDescent="0.25">
      <c r="A604" s="1" t="s">
        <v>540</v>
      </c>
      <c r="B604" s="1" t="s">
        <v>27</v>
      </c>
      <c r="C604" s="1" t="s">
        <v>24</v>
      </c>
      <c r="D604" s="19" t="s">
        <v>10</v>
      </c>
      <c r="E604" s="19" t="s">
        <v>22</v>
      </c>
      <c r="F604" s="19" t="s">
        <v>1137</v>
      </c>
      <c r="G604" s="19" t="s">
        <v>1137</v>
      </c>
      <c r="H604" s="19" t="s">
        <v>1137</v>
      </c>
      <c r="I604" s="19" t="s">
        <v>1137</v>
      </c>
      <c r="J604" s="19" t="s">
        <v>1137</v>
      </c>
      <c r="K604"/>
      <c r="AG604"/>
    </row>
    <row r="605" spans="1:33" s="1" customFormat="1" x14ac:dyDescent="0.25">
      <c r="A605" s="1" t="s">
        <v>541</v>
      </c>
      <c r="B605" s="1" t="s">
        <v>48</v>
      </c>
      <c r="C605" s="1" t="s">
        <v>16</v>
      </c>
      <c r="D605" s="19" t="s">
        <v>10</v>
      </c>
      <c r="E605" s="19" t="s">
        <v>1137</v>
      </c>
      <c r="F605" s="19" t="s">
        <v>1137</v>
      </c>
      <c r="G605" s="19" t="s">
        <v>1137</v>
      </c>
      <c r="H605" s="19" t="s">
        <v>1137</v>
      </c>
      <c r="I605" s="19" t="s">
        <v>1137</v>
      </c>
      <c r="J605" s="19" t="s">
        <v>1137</v>
      </c>
      <c r="K605"/>
    </row>
    <row r="606" spans="1:33" x14ac:dyDescent="0.25">
      <c r="A606" t="s">
        <v>992</v>
      </c>
      <c r="B606" t="s">
        <v>136</v>
      </c>
      <c r="C606" t="s">
        <v>9</v>
      </c>
      <c r="D606" s="19" t="s">
        <v>806</v>
      </c>
      <c r="E606" s="19" t="s">
        <v>1137</v>
      </c>
      <c r="F606" s="19" t="s">
        <v>1137</v>
      </c>
      <c r="G606" s="19" t="s">
        <v>1137</v>
      </c>
      <c r="H606" s="19" t="s">
        <v>1137</v>
      </c>
      <c r="I606" s="19" t="s">
        <v>1137</v>
      </c>
      <c r="J606" s="19" t="s">
        <v>1137</v>
      </c>
      <c r="AG606" s="1"/>
    </row>
    <row r="607" spans="1:33" x14ac:dyDescent="0.25">
      <c r="A607" s="1" t="s">
        <v>542</v>
      </c>
      <c r="B607" s="1" t="s">
        <v>136</v>
      </c>
      <c r="C607" s="1" t="s">
        <v>96</v>
      </c>
      <c r="D607" s="19" t="s">
        <v>10</v>
      </c>
      <c r="E607" s="19" t="s">
        <v>20</v>
      </c>
      <c r="F607" s="19" t="s">
        <v>1137</v>
      </c>
      <c r="G607" s="19" t="s">
        <v>1137</v>
      </c>
      <c r="H607" s="19" t="s">
        <v>1137</v>
      </c>
      <c r="I607" s="19" t="s">
        <v>1137</v>
      </c>
      <c r="J607" s="19" t="s">
        <v>1137</v>
      </c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s="1" customFormat="1" x14ac:dyDescent="0.25">
      <c r="A608" s="25" t="s">
        <v>543</v>
      </c>
      <c r="B608" s="27" t="s">
        <v>876</v>
      </c>
      <c r="C608" s="27" t="s">
        <v>826</v>
      </c>
      <c r="D608" s="19" t="s">
        <v>10</v>
      </c>
      <c r="E608" s="19" t="s">
        <v>20</v>
      </c>
      <c r="F608" s="19" t="s">
        <v>22</v>
      </c>
      <c r="G608" s="19" t="s">
        <v>1137</v>
      </c>
      <c r="H608" s="19" t="s">
        <v>1137</v>
      </c>
      <c r="I608" s="19" t="s">
        <v>1137</v>
      </c>
      <c r="J608" s="19" t="s">
        <v>1137</v>
      </c>
      <c r="K608"/>
    </row>
    <row r="609" spans="1:33" x14ac:dyDescent="0.25">
      <c r="A609" s="22" t="s">
        <v>544</v>
      </c>
      <c r="B609" s="22" t="s">
        <v>27</v>
      </c>
      <c r="C609" s="22" t="s">
        <v>9</v>
      </c>
      <c r="D609" s="19" t="s">
        <v>45</v>
      </c>
      <c r="E609" s="19" t="s">
        <v>138</v>
      </c>
      <c r="F609" s="19" t="s">
        <v>1137</v>
      </c>
      <c r="G609" s="19" t="s">
        <v>1137</v>
      </c>
      <c r="H609" s="19" t="s">
        <v>1137</v>
      </c>
      <c r="I609" s="19" t="s">
        <v>1137</v>
      </c>
      <c r="J609" s="19" t="s">
        <v>1137</v>
      </c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s="1" customFormat="1" x14ac:dyDescent="0.25">
      <c r="A610" s="1" t="s">
        <v>545</v>
      </c>
      <c r="B610" s="1" t="s">
        <v>48</v>
      </c>
      <c r="C610" s="1" t="s">
        <v>16</v>
      </c>
      <c r="D610" s="19" t="s">
        <v>10</v>
      </c>
      <c r="E610" s="19" t="s">
        <v>22</v>
      </c>
      <c r="F610" s="19" t="s">
        <v>1137</v>
      </c>
      <c r="G610" s="19" t="s">
        <v>1137</v>
      </c>
      <c r="H610" s="19" t="s">
        <v>1137</v>
      </c>
      <c r="I610" s="19" t="s">
        <v>1137</v>
      </c>
      <c r="J610" s="19" t="s">
        <v>1137</v>
      </c>
      <c r="K610"/>
    </row>
    <row r="611" spans="1:33" s="1" customFormat="1" x14ac:dyDescent="0.25">
      <c r="A611" s="21" t="s">
        <v>1172</v>
      </c>
      <c r="B611" s="21" t="s">
        <v>15</v>
      </c>
      <c r="C611" s="21" t="s">
        <v>16</v>
      </c>
      <c r="D611" s="19" t="s">
        <v>10</v>
      </c>
      <c r="E611" s="19" t="s">
        <v>1137</v>
      </c>
      <c r="F611" s="19" t="s">
        <v>1137</v>
      </c>
      <c r="G611" s="19" t="s">
        <v>1137</v>
      </c>
      <c r="H611" s="19" t="s">
        <v>1137</v>
      </c>
      <c r="I611" s="19" t="s">
        <v>1137</v>
      </c>
      <c r="J611" s="19" t="s">
        <v>1137</v>
      </c>
      <c r="K611" s="24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</row>
    <row r="612" spans="1:33" s="1" customFormat="1" x14ac:dyDescent="0.25">
      <c r="A612" s="21" t="s">
        <v>953</v>
      </c>
      <c r="B612" s="21" t="s">
        <v>48</v>
      </c>
      <c r="C612" s="21" t="s">
        <v>16</v>
      </c>
      <c r="D612" s="19" t="s">
        <v>57</v>
      </c>
      <c r="E612" s="19" t="s">
        <v>1137</v>
      </c>
      <c r="F612" s="19" t="s">
        <v>1137</v>
      </c>
      <c r="G612" s="19" t="s">
        <v>1137</v>
      </c>
      <c r="H612" s="19" t="s">
        <v>1137</v>
      </c>
      <c r="I612" s="19" t="s">
        <v>1137</v>
      </c>
      <c r="J612" s="19" t="s">
        <v>1137</v>
      </c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</row>
    <row r="613" spans="1:33" s="1" customFormat="1" x14ac:dyDescent="0.25">
      <c r="A613" s="1" t="s">
        <v>546</v>
      </c>
      <c r="B613" s="1" t="s">
        <v>15</v>
      </c>
      <c r="C613" s="1" t="s">
        <v>16</v>
      </c>
      <c r="D613" s="19" t="s">
        <v>57</v>
      </c>
      <c r="E613" s="19" t="s">
        <v>1137</v>
      </c>
      <c r="F613" s="19" t="s">
        <v>1137</v>
      </c>
      <c r="G613" s="19" t="s">
        <v>1137</v>
      </c>
      <c r="H613" s="19" t="s">
        <v>1137</v>
      </c>
      <c r="I613" s="19" t="s">
        <v>1137</v>
      </c>
      <c r="J613" s="19" t="s">
        <v>1137</v>
      </c>
      <c r="K613"/>
    </row>
    <row r="614" spans="1:33" s="1" customFormat="1" x14ac:dyDescent="0.25">
      <c r="A614" s="21" t="s">
        <v>1154</v>
      </c>
      <c r="B614" s="21" t="s">
        <v>8</v>
      </c>
      <c r="C614" s="21" t="s">
        <v>13</v>
      </c>
      <c r="D614" s="19" t="s">
        <v>915</v>
      </c>
      <c r="E614" s="19" t="s">
        <v>1137</v>
      </c>
      <c r="F614" s="19" t="s">
        <v>1137</v>
      </c>
      <c r="G614" s="19" t="s">
        <v>1137</v>
      </c>
      <c r="H614" s="19" t="s">
        <v>1137</v>
      </c>
      <c r="I614" s="19" t="s">
        <v>1137</v>
      </c>
      <c r="J614" s="19" t="s">
        <v>1137</v>
      </c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</row>
    <row r="615" spans="1:33" s="1" customFormat="1" x14ac:dyDescent="0.25">
      <c r="A615" s="1" t="s">
        <v>547</v>
      </c>
      <c r="B615" s="1" t="s">
        <v>27</v>
      </c>
      <c r="C615" s="1" t="s">
        <v>13</v>
      </c>
      <c r="D615" s="19" t="s">
        <v>19</v>
      </c>
      <c r="E615" s="19" t="s">
        <v>10</v>
      </c>
      <c r="F615" s="19" t="s">
        <v>20</v>
      </c>
      <c r="G615" s="19" t="s">
        <v>820</v>
      </c>
      <c r="H615" s="19" t="s">
        <v>1137</v>
      </c>
      <c r="I615" s="19" t="s">
        <v>1137</v>
      </c>
      <c r="J615" s="19" t="s">
        <v>1137</v>
      </c>
      <c r="K615"/>
      <c r="AG615"/>
    </row>
    <row r="616" spans="1:33" x14ac:dyDescent="0.25">
      <c r="A616" s="1" t="s">
        <v>548</v>
      </c>
      <c r="B616" s="1" t="s">
        <v>8</v>
      </c>
      <c r="C616" s="1" t="s">
        <v>13</v>
      </c>
      <c r="D616" s="19" t="s">
        <v>19</v>
      </c>
      <c r="E616" s="19" t="s">
        <v>10</v>
      </c>
      <c r="F616" s="19" t="s">
        <v>20</v>
      </c>
      <c r="G616" s="19" t="s">
        <v>1137</v>
      </c>
      <c r="H616" s="19" t="s">
        <v>1137</v>
      </c>
      <c r="I616" s="19" t="s">
        <v>1137</v>
      </c>
      <c r="J616" s="19" t="s">
        <v>1137</v>
      </c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3" x14ac:dyDescent="0.25">
      <c r="A617" s="22" t="s">
        <v>549</v>
      </c>
      <c r="B617" s="22" t="s">
        <v>48</v>
      </c>
      <c r="C617" s="22" t="s">
        <v>16</v>
      </c>
      <c r="D617" s="19" t="s">
        <v>10</v>
      </c>
      <c r="E617" s="19" t="s">
        <v>1137</v>
      </c>
      <c r="F617" s="19" t="s">
        <v>1137</v>
      </c>
      <c r="G617" s="19" t="s">
        <v>1137</v>
      </c>
      <c r="H617" s="19" t="s">
        <v>1137</v>
      </c>
      <c r="I617" s="19" t="s">
        <v>1137</v>
      </c>
      <c r="J617" s="19" t="s">
        <v>1137</v>
      </c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s="1" customFormat="1" x14ac:dyDescent="0.25">
      <c r="A618" s="1" t="s">
        <v>550</v>
      </c>
      <c r="B618" s="1" t="s">
        <v>15</v>
      </c>
      <c r="C618" s="1" t="s">
        <v>16</v>
      </c>
      <c r="D618" s="19" t="s">
        <v>10</v>
      </c>
      <c r="E618" s="19" t="s">
        <v>1137</v>
      </c>
      <c r="F618" s="19" t="s">
        <v>1137</v>
      </c>
      <c r="G618" s="19" t="s">
        <v>1137</v>
      </c>
      <c r="H618" s="19" t="s">
        <v>1137</v>
      </c>
      <c r="I618" s="19" t="s">
        <v>1137</v>
      </c>
      <c r="J618" s="19" t="s">
        <v>1137</v>
      </c>
      <c r="K618"/>
    </row>
    <row r="619" spans="1:33" x14ac:dyDescent="0.25">
      <c r="A619" s="1" t="s">
        <v>551</v>
      </c>
      <c r="B619" s="1" t="s">
        <v>15</v>
      </c>
      <c r="C619" s="1" t="s">
        <v>16</v>
      </c>
      <c r="D619" s="19" t="s">
        <v>10</v>
      </c>
      <c r="E619" s="19" t="s">
        <v>1137</v>
      </c>
      <c r="F619" s="19" t="s">
        <v>1137</v>
      </c>
      <c r="G619" s="19" t="s">
        <v>1137</v>
      </c>
      <c r="H619" s="19" t="s">
        <v>1137</v>
      </c>
      <c r="I619" s="19" t="s">
        <v>1137</v>
      </c>
      <c r="J619" s="19" t="s">
        <v>1137</v>
      </c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s="1" customFormat="1" x14ac:dyDescent="0.25">
      <c r="A620" s="25" t="s">
        <v>552</v>
      </c>
      <c r="B620" s="25" t="s">
        <v>553</v>
      </c>
      <c r="C620" s="25" t="s">
        <v>16</v>
      </c>
      <c r="D620" s="19" t="s">
        <v>10</v>
      </c>
      <c r="E620" s="19" t="s">
        <v>22</v>
      </c>
      <c r="F620" s="19" t="s">
        <v>1137</v>
      </c>
      <c r="G620" s="19" t="s">
        <v>1137</v>
      </c>
      <c r="H620" s="19" t="s">
        <v>1137</v>
      </c>
      <c r="I620" s="19" t="s">
        <v>1137</v>
      </c>
      <c r="J620" s="19" t="s">
        <v>1137</v>
      </c>
      <c r="K620"/>
    </row>
    <row r="621" spans="1:33" s="1" customFormat="1" x14ac:dyDescent="0.25">
      <c r="A621" s="1" t="s">
        <v>554</v>
      </c>
      <c r="B621" s="1" t="s">
        <v>27</v>
      </c>
      <c r="C621" s="1" t="s">
        <v>13</v>
      </c>
      <c r="D621" s="19" t="s">
        <v>19</v>
      </c>
      <c r="E621" s="19" t="s">
        <v>10</v>
      </c>
      <c r="F621" s="19" t="s">
        <v>20</v>
      </c>
      <c r="G621" s="19" t="s">
        <v>36</v>
      </c>
      <c r="H621" s="19" t="s">
        <v>820</v>
      </c>
      <c r="I621" s="19" t="s">
        <v>1137</v>
      </c>
      <c r="J621" s="19" t="s">
        <v>1137</v>
      </c>
      <c r="K621"/>
    </row>
    <row r="622" spans="1:33" s="1" customFormat="1" x14ac:dyDescent="0.25">
      <c r="A622" s="1" t="s">
        <v>555</v>
      </c>
      <c r="B622" s="1" t="s">
        <v>8</v>
      </c>
      <c r="C622" s="1" t="s">
        <v>13</v>
      </c>
      <c r="D622" s="19" t="s">
        <v>19</v>
      </c>
      <c r="E622" s="19" t="s">
        <v>802</v>
      </c>
      <c r="F622" s="19" t="s">
        <v>20</v>
      </c>
      <c r="G622" s="19" t="s">
        <v>811</v>
      </c>
      <c r="H622" s="19" t="s">
        <v>1137</v>
      </c>
      <c r="I622" s="19" t="s">
        <v>1137</v>
      </c>
      <c r="J622" s="19" t="s">
        <v>1137</v>
      </c>
      <c r="K622"/>
    </row>
    <row r="623" spans="1:33" s="1" customFormat="1" x14ac:dyDescent="0.25">
      <c r="A623" t="s">
        <v>993</v>
      </c>
      <c r="B623" t="s">
        <v>12</v>
      </c>
      <c r="C623" t="s">
        <v>13</v>
      </c>
      <c r="D623" s="19" t="s">
        <v>807</v>
      </c>
      <c r="E623" s="19" t="s">
        <v>1137</v>
      </c>
      <c r="F623" s="19" t="s">
        <v>1137</v>
      </c>
      <c r="G623" s="19" t="s">
        <v>1137</v>
      </c>
      <c r="H623" s="19" t="s">
        <v>1137</v>
      </c>
      <c r="I623" s="19" t="s">
        <v>1137</v>
      </c>
      <c r="J623" s="19" t="s">
        <v>1137</v>
      </c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</row>
    <row r="624" spans="1:33" s="1" customFormat="1" x14ac:dyDescent="0.25">
      <c r="A624" t="s">
        <v>954</v>
      </c>
      <c r="B624" t="s">
        <v>31</v>
      </c>
      <c r="C624" t="s">
        <v>28</v>
      </c>
      <c r="D624" s="19" t="s">
        <v>10</v>
      </c>
      <c r="E624" s="19" t="s">
        <v>915</v>
      </c>
      <c r="F624" s="19" t="s">
        <v>1137</v>
      </c>
      <c r="G624" s="19" t="s">
        <v>1137</v>
      </c>
      <c r="H624" s="19" t="s">
        <v>1137</v>
      </c>
      <c r="I624" s="19" t="s">
        <v>1137</v>
      </c>
      <c r="J624" s="19" t="s">
        <v>1137</v>
      </c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</row>
    <row r="625" spans="1:33" s="1" customFormat="1" x14ac:dyDescent="0.25">
      <c r="A625" s="1" t="s">
        <v>556</v>
      </c>
      <c r="B625" s="1" t="s">
        <v>824</v>
      </c>
      <c r="C625" s="1" t="s">
        <v>13</v>
      </c>
      <c r="D625" s="19" t="s">
        <v>10</v>
      </c>
      <c r="E625" s="19" t="s">
        <v>1137</v>
      </c>
      <c r="F625" s="19" t="s">
        <v>1137</v>
      </c>
      <c r="G625" s="19" t="s">
        <v>1137</v>
      </c>
      <c r="H625" s="19" t="s">
        <v>1137</v>
      </c>
      <c r="I625" s="19" t="s">
        <v>1137</v>
      </c>
      <c r="J625" s="19" t="s">
        <v>1137</v>
      </c>
      <c r="K625"/>
    </row>
    <row r="626" spans="1:33" s="1" customFormat="1" x14ac:dyDescent="0.25">
      <c r="A626" s="1" t="s">
        <v>557</v>
      </c>
      <c r="B626" s="1" t="s">
        <v>853</v>
      </c>
      <c r="C626" s="1" t="s">
        <v>16</v>
      </c>
      <c r="D626" s="19" t="s">
        <v>10</v>
      </c>
      <c r="E626" s="19" t="s">
        <v>22</v>
      </c>
      <c r="F626" s="19" t="s">
        <v>1137</v>
      </c>
      <c r="G626" s="19" t="s">
        <v>1137</v>
      </c>
      <c r="H626" s="19" t="s">
        <v>1137</v>
      </c>
      <c r="I626" s="19" t="s">
        <v>1137</v>
      </c>
      <c r="J626" s="19" t="s">
        <v>1137</v>
      </c>
      <c r="K626"/>
    </row>
    <row r="627" spans="1:33" s="1" customFormat="1" x14ac:dyDescent="0.25">
      <c r="A627" s="1" t="s">
        <v>558</v>
      </c>
      <c r="B627" s="1" t="s">
        <v>824</v>
      </c>
      <c r="C627" s="1" t="s">
        <v>16</v>
      </c>
      <c r="D627" s="19" t="s">
        <v>10</v>
      </c>
      <c r="E627" s="19" t="s">
        <v>57</v>
      </c>
      <c r="F627" s="19" t="s">
        <v>22</v>
      </c>
      <c r="G627" s="19" t="s">
        <v>1137</v>
      </c>
      <c r="H627" s="19" t="s">
        <v>1137</v>
      </c>
      <c r="I627" s="19" t="s">
        <v>1137</v>
      </c>
      <c r="J627" s="19" t="s">
        <v>1137</v>
      </c>
      <c r="K627"/>
      <c r="AG627"/>
    </row>
    <row r="628" spans="1:33" s="1" customFormat="1" x14ac:dyDescent="0.25">
      <c r="A628" s="1" t="s">
        <v>559</v>
      </c>
      <c r="B628" s="1" t="s">
        <v>853</v>
      </c>
      <c r="C628" s="1" t="s">
        <v>13</v>
      </c>
      <c r="D628" s="19" t="s">
        <v>20</v>
      </c>
      <c r="E628" s="19" t="s">
        <v>45</v>
      </c>
      <c r="F628" s="19" t="s">
        <v>36</v>
      </c>
      <c r="G628" s="19" t="s">
        <v>46</v>
      </c>
      <c r="H628" s="19" t="s">
        <v>1137</v>
      </c>
      <c r="I628" s="19" t="s">
        <v>1137</v>
      </c>
      <c r="J628" s="19" t="s">
        <v>1137</v>
      </c>
      <c r="K628"/>
    </row>
    <row r="629" spans="1:33" s="1" customFormat="1" x14ac:dyDescent="0.25">
      <c r="A629" s="1" t="s">
        <v>560</v>
      </c>
      <c r="B629" s="1" t="s">
        <v>824</v>
      </c>
      <c r="C629" s="1" t="s">
        <v>13</v>
      </c>
      <c r="D629" s="19" t="s">
        <v>10</v>
      </c>
      <c r="E629" s="19" t="s">
        <v>19</v>
      </c>
      <c r="F629" s="19" t="s">
        <v>36</v>
      </c>
      <c r="G629" s="19" t="s">
        <v>46</v>
      </c>
      <c r="H629" s="19" t="s">
        <v>820</v>
      </c>
      <c r="I629" s="19" t="s">
        <v>1137</v>
      </c>
      <c r="J629" s="19" t="s">
        <v>1137</v>
      </c>
      <c r="K629"/>
    </row>
    <row r="630" spans="1:33" s="1" customFormat="1" x14ac:dyDescent="0.25">
      <c r="A630" s="1" t="s">
        <v>561</v>
      </c>
      <c r="B630" s="1" t="s">
        <v>853</v>
      </c>
      <c r="C630" s="1" t="s">
        <v>13</v>
      </c>
      <c r="D630" s="19" t="s">
        <v>19</v>
      </c>
      <c r="E630" s="19" t="s">
        <v>1137</v>
      </c>
      <c r="F630" s="19" t="s">
        <v>1137</v>
      </c>
      <c r="G630" s="19" t="s">
        <v>1137</v>
      </c>
      <c r="H630" s="19" t="s">
        <v>1137</v>
      </c>
      <c r="I630" s="19" t="s">
        <v>1137</v>
      </c>
      <c r="J630" s="19" t="s">
        <v>1137</v>
      </c>
      <c r="K630"/>
    </row>
    <row r="631" spans="1:33" s="1" customFormat="1" x14ac:dyDescent="0.25">
      <c r="A631" s="1" t="s">
        <v>562</v>
      </c>
      <c r="B631" s="1" t="s">
        <v>824</v>
      </c>
      <c r="C631" s="1" t="s">
        <v>16</v>
      </c>
      <c r="D631" s="19" t="s">
        <v>10</v>
      </c>
      <c r="E631" s="19" t="s">
        <v>1137</v>
      </c>
      <c r="F631" s="19" t="s">
        <v>1137</v>
      </c>
      <c r="G631" s="19" t="s">
        <v>1137</v>
      </c>
      <c r="H631" s="19" t="s">
        <v>1137</v>
      </c>
      <c r="I631" s="19" t="s">
        <v>1137</v>
      </c>
      <c r="J631" s="19" t="s">
        <v>1137</v>
      </c>
      <c r="K631"/>
    </row>
    <row r="632" spans="1:33" s="1" customFormat="1" x14ac:dyDescent="0.25">
      <c r="A632" t="s">
        <v>994</v>
      </c>
      <c r="B632" t="s">
        <v>27</v>
      </c>
      <c r="C632" t="s">
        <v>9</v>
      </c>
      <c r="D632" s="19" t="s">
        <v>803</v>
      </c>
      <c r="E632" s="19" t="s">
        <v>1137</v>
      </c>
      <c r="F632" s="19" t="s">
        <v>1137</v>
      </c>
      <c r="G632" s="19" t="s">
        <v>1137</v>
      </c>
      <c r="H632" s="19" t="s">
        <v>1137</v>
      </c>
      <c r="I632" s="19" t="s">
        <v>1137</v>
      </c>
      <c r="J632" s="19" t="s">
        <v>1137</v>
      </c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</row>
    <row r="633" spans="1:33" s="1" customFormat="1" x14ac:dyDescent="0.25">
      <c r="A633" s="1" t="s">
        <v>563</v>
      </c>
      <c r="B633" s="1" t="s">
        <v>824</v>
      </c>
      <c r="C633" s="1" t="s">
        <v>13</v>
      </c>
      <c r="D633" s="19" t="s">
        <v>821</v>
      </c>
      <c r="E633" s="19" t="s">
        <v>1137</v>
      </c>
      <c r="F633" s="19" t="s">
        <v>1137</v>
      </c>
      <c r="G633" s="19" t="s">
        <v>1137</v>
      </c>
      <c r="H633" s="19" t="s">
        <v>1137</v>
      </c>
      <c r="I633" s="19" t="s">
        <v>1137</v>
      </c>
      <c r="J633" s="19" t="s">
        <v>1137</v>
      </c>
      <c r="K633"/>
    </row>
    <row r="634" spans="1:33" s="3" customFormat="1" x14ac:dyDescent="0.25">
      <c r="A634" t="s">
        <v>995</v>
      </c>
      <c r="B634" t="s">
        <v>27</v>
      </c>
      <c r="C634" t="s">
        <v>28</v>
      </c>
      <c r="D634" s="19" t="s">
        <v>70</v>
      </c>
      <c r="E634" s="19" t="s">
        <v>1137</v>
      </c>
      <c r="F634" s="19" t="s">
        <v>1137</v>
      </c>
      <c r="G634" s="19" t="s">
        <v>1137</v>
      </c>
      <c r="H634" s="19" t="s">
        <v>1137</v>
      </c>
      <c r="I634" s="19" t="s">
        <v>1137</v>
      </c>
      <c r="J634" s="19" t="s">
        <v>1137</v>
      </c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 s="1"/>
    </row>
    <row r="635" spans="1:33" s="1" customFormat="1" x14ac:dyDescent="0.25">
      <c r="A635" s="1" t="s">
        <v>564</v>
      </c>
      <c r="B635" s="1" t="s">
        <v>853</v>
      </c>
      <c r="C635" s="1" t="s">
        <v>16</v>
      </c>
      <c r="D635" s="19" t="s">
        <v>10</v>
      </c>
      <c r="E635" s="19" t="s">
        <v>1137</v>
      </c>
      <c r="F635" s="19" t="s">
        <v>1137</v>
      </c>
      <c r="G635" s="19" t="s">
        <v>1137</v>
      </c>
      <c r="H635" s="19" t="s">
        <v>1137</v>
      </c>
      <c r="I635" s="19" t="s">
        <v>1137</v>
      </c>
      <c r="J635" s="19" t="s">
        <v>1137</v>
      </c>
      <c r="K635"/>
    </row>
    <row r="636" spans="1:33" s="1" customFormat="1" x14ac:dyDescent="0.25">
      <c r="A636" s="1" t="s">
        <v>565</v>
      </c>
      <c r="B636" s="1" t="s">
        <v>8</v>
      </c>
      <c r="C636" s="1" t="s">
        <v>24</v>
      </c>
      <c r="D636" s="19" t="s">
        <v>10</v>
      </c>
      <c r="E636" s="19" t="s">
        <v>1137</v>
      </c>
      <c r="F636" s="19" t="s">
        <v>1137</v>
      </c>
      <c r="G636" s="19" t="s">
        <v>1137</v>
      </c>
      <c r="H636" s="19" t="s">
        <v>1137</v>
      </c>
      <c r="I636" s="19" t="s">
        <v>1137</v>
      </c>
      <c r="J636" s="19" t="s">
        <v>1137</v>
      </c>
      <c r="K636"/>
    </row>
    <row r="637" spans="1:33" s="1" customFormat="1" x14ac:dyDescent="0.25">
      <c r="A637" s="1" t="s">
        <v>566</v>
      </c>
      <c r="B637" s="1" t="s">
        <v>27</v>
      </c>
      <c r="C637" s="1" t="s">
        <v>28</v>
      </c>
      <c r="D637" s="19" t="s">
        <v>10</v>
      </c>
      <c r="E637" s="19" t="s">
        <v>1137</v>
      </c>
      <c r="F637" s="19" t="s">
        <v>1137</v>
      </c>
      <c r="G637" s="19" t="s">
        <v>1137</v>
      </c>
      <c r="H637" s="19" t="s">
        <v>1137</v>
      </c>
      <c r="I637" s="19" t="s">
        <v>1137</v>
      </c>
      <c r="J637" s="19" t="s">
        <v>1137</v>
      </c>
      <c r="K637"/>
    </row>
    <row r="638" spans="1:33" s="1" customFormat="1" x14ac:dyDescent="0.25">
      <c r="A638" s="1" t="s">
        <v>567</v>
      </c>
      <c r="B638" s="1" t="s">
        <v>15</v>
      </c>
      <c r="C638" s="1" t="s">
        <v>16</v>
      </c>
      <c r="D638" s="19" t="s">
        <v>10</v>
      </c>
      <c r="E638" s="19" t="s">
        <v>22</v>
      </c>
      <c r="F638" s="19" t="s">
        <v>1137</v>
      </c>
      <c r="G638" s="19" t="s">
        <v>1137</v>
      </c>
      <c r="H638" s="19" t="s">
        <v>1137</v>
      </c>
      <c r="I638" s="19" t="s">
        <v>1137</v>
      </c>
      <c r="J638" s="19" t="s">
        <v>1137</v>
      </c>
      <c r="K638"/>
    </row>
    <row r="639" spans="1:33" s="1" customFormat="1" x14ac:dyDescent="0.25">
      <c r="A639" s="1" t="s">
        <v>568</v>
      </c>
      <c r="B639" s="1" t="s">
        <v>877</v>
      </c>
      <c r="C639" s="1" t="s">
        <v>878</v>
      </c>
      <c r="D639" s="19" t="s">
        <v>10</v>
      </c>
      <c r="E639" s="19" t="s">
        <v>1137</v>
      </c>
      <c r="F639" s="19" t="s">
        <v>1137</v>
      </c>
      <c r="G639" s="19" t="s">
        <v>1137</v>
      </c>
      <c r="H639" s="19" t="s">
        <v>1137</v>
      </c>
      <c r="I639" s="19" t="s">
        <v>1137</v>
      </c>
      <c r="J639" s="19" t="s">
        <v>1137</v>
      </c>
      <c r="K639"/>
    </row>
    <row r="640" spans="1:33" x14ac:dyDescent="0.25">
      <c r="A640" s="1" t="s">
        <v>569</v>
      </c>
      <c r="B640" s="1" t="s">
        <v>853</v>
      </c>
      <c r="C640" s="1" t="s">
        <v>16</v>
      </c>
      <c r="D640" s="19" t="s">
        <v>22</v>
      </c>
      <c r="E640" s="19" t="s">
        <v>1137</v>
      </c>
      <c r="F640" s="19" t="s">
        <v>1137</v>
      </c>
      <c r="G640" s="19" t="s">
        <v>1137</v>
      </c>
      <c r="H640" s="19" t="s">
        <v>1137</v>
      </c>
      <c r="I640" s="19" t="s">
        <v>1137</v>
      </c>
      <c r="J640" s="19" t="s">
        <v>1137</v>
      </c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s="1" customFormat="1" x14ac:dyDescent="0.25">
      <c r="A641" s="1" t="s">
        <v>570</v>
      </c>
      <c r="B641" s="2" t="s">
        <v>853</v>
      </c>
      <c r="C641" s="1" t="s">
        <v>16</v>
      </c>
      <c r="D641" s="19" t="s">
        <v>10</v>
      </c>
      <c r="E641" s="19" t="s">
        <v>22</v>
      </c>
      <c r="F641" s="19" t="s">
        <v>1137</v>
      </c>
      <c r="G641" s="19" t="s">
        <v>1137</v>
      </c>
      <c r="H641" s="19" t="s">
        <v>1137</v>
      </c>
      <c r="I641" s="19" t="s">
        <v>1137</v>
      </c>
      <c r="J641" s="19" t="s">
        <v>1137</v>
      </c>
      <c r="K641"/>
    </row>
    <row r="642" spans="1:33" x14ac:dyDescent="0.25">
      <c r="A642" s="1" t="s">
        <v>571</v>
      </c>
      <c r="B642" s="1" t="s">
        <v>27</v>
      </c>
      <c r="C642" s="1" t="s">
        <v>13</v>
      </c>
      <c r="D642" s="19" t="s">
        <v>57</v>
      </c>
      <c r="E642" s="19" t="s">
        <v>1137</v>
      </c>
      <c r="F642" s="19" t="s">
        <v>1137</v>
      </c>
      <c r="G642" s="19" t="s">
        <v>1137</v>
      </c>
      <c r="H642" s="19" t="s">
        <v>1137</v>
      </c>
      <c r="I642" s="19" t="s">
        <v>1137</v>
      </c>
      <c r="J642" s="19" t="s">
        <v>1137</v>
      </c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3"/>
    </row>
    <row r="643" spans="1:33" s="1" customFormat="1" x14ac:dyDescent="0.25">
      <c r="A643" s="1" t="s">
        <v>572</v>
      </c>
      <c r="B643" s="1" t="s">
        <v>15</v>
      </c>
      <c r="C643" s="1" t="s">
        <v>16</v>
      </c>
      <c r="D643" s="19" t="s">
        <v>10</v>
      </c>
      <c r="E643" s="19" t="s">
        <v>1137</v>
      </c>
      <c r="F643" s="19" t="s">
        <v>1137</v>
      </c>
      <c r="G643" s="19" t="s">
        <v>1137</v>
      </c>
      <c r="H643" s="19" t="s">
        <v>1137</v>
      </c>
      <c r="I643" s="19" t="s">
        <v>1137</v>
      </c>
      <c r="J643" s="19" t="s">
        <v>1137</v>
      </c>
      <c r="K643"/>
    </row>
    <row r="644" spans="1:33" s="1" customFormat="1" x14ac:dyDescent="0.25">
      <c r="A644" s="1" t="s">
        <v>573</v>
      </c>
      <c r="B644" s="1" t="s">
        <v>136</v>
      </c>
      <c r="C644" s="1" t="s">
        <v>28</v>
      </c>
      <c r="D644" s="19" t="s">
        <v>803</v>
      </c>
      <c r="E644" s="19" t="s">
        <v>1137</v>
      </c>
      <c r="F644" s="19" t="s">
        <v>1137</v>
      </c>
      <c r="G644" s="19" t="s">
        <v>1137</v>
      </c>
      <c r="H644" s="19" t="s">
        <v>1137</v>
      </c>
      <c r="I644" s="19" t="s">
        <v>1137</v>
      </c>
      <c r="J644" s="19" t="s">
        <v>1137</v>
      </c>
      <c r="K644"/>
    </row>
    <row r="645" spans="1:33" s="1" customFormat="1" x14ac:dyDescent="0.25">
      <c r="A645" s="1" t="s">
        <v>574</v>
      </c>
      <c r="B645" s="1" t="s">
        <v>8</v>
      </c>
      <c r="C645" s="1" t="s">
        <v>28</v>
      </c>
      <c r="D645" s="19" t="s">
        <v>10</v>
      </c>
      <c r="E645" s="19" t="s">
        <v>22</v>
      </c>
      <c r="F645" s="19" t="s">
        <v>1137</v>
      </c>
      <c r="G645" s="19" t="s">
        <v>1137</v>
      </c>
      <c r="H645" s="19" t="s">
        <v>1137</v>
      </c>
      <c r="I645" s="19" t="s">
        <v>1137</v>
      </c>
      <c r="J645" s="19" t="s">
        <v>1137</v>
      </c>
      <c r="K645"/>
    </row>
    <row r="646" spans="1:33" s="1" customFormat="1" x14ac:dyDescent="0.25">
      <c r="A646" s="1" t="s">
        <v>575</v>
      </c>
      <c r="B646" s="1" t="s">
        <v>8</v>
      </c>
      <c r="C646" s="1" t="s">
        <v>13</v>
      </c>
      <c r="D646" s="19" t="s">
        <v>19</v>
      </c>
      <c r="E646" s="19" t="s">
        <v>20</v>
      </c>
      <c r="F646" s="19" t="s">
        <v>1137</v>
      </c>
      <c r="G646" s="19" t="s">
        <v>1137</v>
      </c>
      <c r="H646" s="19" t="s">
        <v>1137</v>
      </c>
      <c r="I646" s="19" t="s">
        <v>1137</v>
      </c>
      <c r="J646" s="19" t="s">
        <v>1137</v>
      </c>
      <c r="K646"/>
    </row>
    <row r="647" spans="1:33" s="1" customFormat="1" x14ac:dyDescent="0.25">
      <c r="A647" s="1" t="s">
        <v>576</v>
      </c>
      <c r="B647" s="1" t="s">
        <v>27</v>
      </c>
      <c r="C647" s="1" t="s">
        <v>28</v>
      </c>
      <c r="D647" s="19" t="s">
        <v>102</v>
      </c>
      <c r="E647" s="19" t="s">
        <v>1137</v>
      </c>
      <c r="F647" s="19" t="s">
        <v>1137</v>
      </c>
      <c r="G647" s="19" t="s">
        <v>1137</v>
      </c>
      <c r="H647" s="19" t="s">
        <v>1137</v>
      </c>
      <c r="I647" s="19" t="s">
        <v>1137</v>
      </c>
      <c r="J647" s="19" t="s">
        <v>1137</v>
      </c>
      <c r="K647"/>
    </row>
    <row r="648" spans="1:33" s="1" customFormat="1" x14ac:dyDescent="0.25">
      <c r="A648" s="1" t="s">
        <v>577</v>
      </c>
      <c r="B648" s="1" t="s">
        <v>578</v>
      </c>
      <c r="C648" s="1" t="s">
        <v>9</v>
      </c>
      <c r="D648" s="19" t="s">
        <v>20</v>
      </c>
      <c r="E648" s="19" t="s">
        <v>102</v>
      </c>
      <c r="F648" s="19" t="s">
        <v>1137</v>
      </c>
      <c r="G648" s="19" t="s">
        <v>1137</v>
      </c>
      <c r="H648" s="19" t="s">
        <v>1137</v>
      </c>
      <c r="I648" s="19" t="s">
        <v>1137</v>
      </c>
      <c r="J648" s="19" t="s">
        <v>1137</v>
      </c>
      <c r="K648"/>
      <c r="AG648"/>
    </row>
    <row r="649" spans="1:33" s="1" customFormat="1" x14ac:dyDescent="0.25">
      <c r="A649" s="1" t="s">
        <v>579</v>
      </c>
      <c r="B649" s="2" t="s">
        <v>876</v>
      </c>
      <c r="C649" s="2" t="s">
        <v>826</v>
      </c>
      <c r="D649" s="19" t="s">
        <v>10</v>
      </c>
      <c r="E649" s="19" t="s">
        <v>20</v>
      </c>
      <c r="F649" s="19" t="s">
        <v>22</v>
      </c>
      <c r="G649" s="19" t="s">
        <v>1137</v>
      </c>
      <c r="H649" s="19" t="s">
        <v>1137</v>
      </c>
      <c r="I649" s="19" t="s">
        <v>1137</v>
      </c>
      <c r="J649" s="19" t="s">
        <v>1137</v>
      </c>
      <c r="K649"/>
    </row>
    <row r="650" spans="1:33" s="1" customFormat="1" x14ac:dyDescent="0.25">
      <c r="A650" s="1" t="s">
        <v>580</v>
      </c>
      <c r="B650" s="1" t="s">
        <v>31</v>
      </c>
      <c r="C650" s="1" t="s">
        <v>28</v>
      </c>
      <c r="D650" s="19" t="s">
        <v>19</v>
      </c>
      <c r="E650" s="19" t="s">
        <v>10</v>
      </c>
      <c r="F650" s="19" t="s">
        <v>22</v>
      </c>
      <c r="G650" s="19" t="s">
        <v>1137</v>
      </c>
      <c r="H650" s="19" t="s">
        <v>1137</v>
      </c>
      <c r="I650" s="19" t="s">
        <v>1137</v>
      </c>
      <c r="J650" s="19" t="s">
        <v>1137</v>
      </c>
      <c r="K650"/>
      <c r="AG650"/>
    </row>
    <row r="651" spans="1:33" x14ac:dyDescent="0.25">
      <c r="A651" s="1" t="s">
        <v>581</v>
      </c>
      <c r="B651" s="1" t="s">
        <v>860</v>
      </c>
      <c r="C651" s="1" t="s">
        <v>28</v>
      </c>
      <c r="D651" s="19" t="s">
        <v>10</v>
      </c>
      <c r="E651" s="19" t="s">
        <v>802</v>
      </c>
      <c r="F651" s="19" t="s">
        <v>20</v>
      </c>
      <c r="G651" s="19" t="s">
        <v>820</v>
      </c>
      <c r="H651" s="19" t="s">
        <v>1137</v>
      </c>
      <c r="I651" s="19" t="s">
        <v>1137</v>
      </c>
      <c r="J651" s="19" t="s">
        <v>1137</v>
      </c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s="1" customFormat="1" x14ac:dyDescent="0.25">
      <c r="A652" s="1" t="s">
        <v>582</v>
      </c>
      <c r="B652" s="1" t="s">
        <v>867</v>
      </c>
      <c r="C652" s="1" t="s">
        <v>13</v>
      </c>
      <c r="D652" s="19" t="s">
        <v>19</v>
      </c>
      <c r="E652" s="19" t="s">
        <v>20</v>
      </c>
      <c r="F652" s="19" t="s">
        <v>45</v>
      </c>
      <c r="G652" s="19" t="s">
        <v>22</v>
      </c>
      <c r="H652" s="19" t="s">
        <v>36</v>
      </c>
      <c r="I652" s="19" t="s">
        <v>820</v>
      </c>
      <c r="J652" s="19" t="s">
        <v>1137</v>
      </c>
      <c r="K652"/>
    </row>
    <row r="653" spans="1:33" x14ac:dyDescent="0.25">
      <c r="A653" t="s">
        <v>892</v>
      </c>
      <c r="B653" t="s">
        <v>48</v>
      </c>
      <c r="C653" t="s">
        <v>16</v>
      </c>
      <c r="D653" s="19" t="s">
        <v>57</v>
      </c>
      <c r="E653" s="19" t="s">
        <v>1137</v>
      </c>
      <c r="F653" s="19" t="s">
        <v>1137</v>
      </c>
      <c r="G653" s="19" t="s">
        <v>1137</v>
      </c>
      <c r="H653" s="19" t="s">
        <v>1137</v>
      </c>
      <c r="I653" s="19" t="s">
        <v>1137</v>
      </c>
      <c r="J653" s="19" t="s">
        <v>1137</v>
      </c>
      <c r="AG653" s="1"/>
    </row>
    <row r="654" spans="1:33" s="1" customFormat="1" x14ac:dyDescent="0.25">
      <c r="A654" s="1" t="s">
        <v>583</v>
      </c>
      <c r="B654" s="2" t="s">
        <v>867</v>
      </c>
      <c r="C654" s="1" t="s">
        <v>13</v>
      </c>
      <c r="D654" s="19" t="s">
        <v>10</v>
      </c>
      <c r="E654" s="19" t="s">
        <v>19</v>
      </c>
      <c r="F654" s="19" t="s">
        <v>22</v>
      </c>
      <c r="G654" s="19" t="s">
        <v>1137</v>
      </c>
      <c r="H654" s="19" t="s">
        <v>1137</v>
      </c>
      <c r="I654" s="19" t="s">
        <v>1137</v>
      </c>
      <c r="J654" s="19" t="s">
        <v>1137</v>
      </c>
      <c r="K654"/>
    </row>
    <row r="655" spans="1:33" s="1" customFormat="1" x14ac:dyDescent="0.25">
      <c r="A655" s="1" t="s">
        <v>584</v>
      </c>
      <c r="B655" s="1" t="s">
        <v>216</v>
      </c>
      <c r="C655" s="1" t="s">
        <v>28</v>
      </c>
      <c r="D655" s="19" t="s">
        <v>10</v>
      </c>
      <c r="E655" s="19" t="s">
        <v>19</v>
      </c>
      <c r="F655" s="19" t="s">
        <v>22</v>
      </c>
      <c r="G655" s="19" t="s">
        <v>1137</v>
      </c>
      <c r="H655" s="19" t="s">
        <v>1137</v>
      </c>
      <c r="I655" s="19" t="s">
        <v>1137</v>
      </c>
      <c r="J655" s="19" t="s">
        <v>1137</v>
      </c>
      <c r="K655"/>
    </row>
    <row r="656" spans="1:33" s="1" customFormat="1" x14ac:dyDescent="0.25">
      <c r="A656" t="s">
        <v>955</v>
      </c>
      <c r="B656" t="s">
        <v>12</v>
      </c>
      <c r="C656" t="s">
        <v>13</v>
      </c>
      <c r="D656" s="19" t="s">
        <v>899</v>
      </c>
      <c r="E656" s="19" t="s">
        <v>1137</v>
      </c>
      <c r="F656" s="19" t="s">
        <v>1137</v>
      </c>
      <c r="G656" s="19" t="s">
        <v>1137</v>
      </c>
      <c r="H656" s="19" t="s">
        <v>1137</v>
      </c>
      <c r="I656" s="19" t="s">
        <v>1137</v>
      </c>
      <c r="J656" s="19" t="s">
        <v>1137</v>
      </c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</row>
    <row r="657" spans="1:33" s="1" customFormat="1" x14ac:dyDescent="0.25">
      <c r="A657" s="1" t="s">
        <v>585</v>
      </c>
      <c r="B657" s="1" t="s">
        <v>425</v>
      </c>
      <c r="C657" s="1" t="s">
        <v>28</v>
      </c>
      <c r="D657" s="19" t="s">
        <v>10</v>
      </c>
      <c r="E657" s="19" t="s">
        <v>1137</v>
      </c>
      <c r="F657" s="19" t="s">
        <v>1137</v>
      </c>
      <c r="G657" s="19" t="s">
        <v>1137</v>
      </c>
      <c r="H657" s="19" t="s">
        <v>1137</v>
      </c>
      <c r="I657" s="19" t="s">
        <v>1137</v>
      </c>
      <c r="J657" s="19" t="s">
        <v>1137</v>
      </c>
      <c r="K657"/>
    </row>
    <row r="658" spans="1:33" s="1" customFormat="1" x14ac:dyDescent="0.25">
      <c r="A658" t="s">
        <v>956</v>
      </c>
      <c r="B658" t="s">
        <v>27</v>
      </c>
      <c r="C658" t="s">
        <v>16</v>
      </c>
      <c r="D658" s="19" t="s">
        <v>1159</v>
      </c>
      <c r="E658" s="19" t="s">
        <v>1137</v>
      </c>
      <c r="F658" s="19" t="s">
        <v>1137</v>
      </c>
      <c r="G658" s="19" t="s">
        <v>1137</v>
      </c>
      <c r="H658" s="19" t="s">
        <v>1137</v>
      </c>
      <c r="I658" s="19" t="s">
        <v>1137</v>
      </c>
      <c r="J658" s="19" t="s">
        <v>1137</v>
      </c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</row>
    <row r="659" spans="1:33" s="1" customFormat="1" x14ac:dyDescent="0.25">
      <c r="A659" s="1" t="s">
        <v>586</v>
      </c>
      <c r="B659" s="1" t="s">
        <v>15</v>
      </c>
      <c r="C659" s="1" t="s">
        <v>16</v>
      </c>
      <c r="D659" s="19" t="s">
        <v>10</v>
      </c>
      <c r="E659" s="19" t="s">
        <v>22</v>
      </c>
      <c r="F659" s="19" t="s">
        <v>1137</v>
      </c>
      <c r="G659" s="19" t="s">
        <v>1137</v>
      </c>
      <c r="H659" s="19" t="s">
        <v>1137</v>
      </c>
      <c r="I659" s="19" t="s">
        <v>1137</v>
      </c>
      <c r="J659" s="19" t="s">
        <v>1137</v>
      </c>
      <c r="K659"/>
      <c r="AG659"/>
    </row>
    <row r="660" spans="1:33" s="1" customFormat="1" x14ac:dyDescent="0.25">
      <c r="A660" s="1" t="s">
        <v>587</v>
      </c>
      <c r="B660" s="1" t="s">
        <v>15</v>
      </c>
      <c r="C660" s="1" t="s">
        <v>16</v>
      </c>
      <c r="D660" s="19" t="s">
        <v>10</v>
      </c>
      <c r="E660" s="19" t="s">
        <v>1137</v>
      </c>
      <c r="F660" s="19" t="s">
        <v>1137</v>
      </c>
      <c r="G660" s="19" t="s">
        <v>1137</v>
      </c>
      <c r="H660" s="19" t="s">
        <v>1137</v>
      </c>
      <c r="I660" s="19" t="s">
        <v>1137</v>
      </c>
      <c r="J660" s="19" t="s">
        <v>1137</v>
      </c>
      <c r="K660"/>
    </row>
    <row r="661" spans="1:33" s="1" customFormat="1" x14ac:dyDescent="0.25">
      <c r="A661" t="s">
        <v>906</v>
      </c>
      <c r="B661" t="s">
        <v>123</v>
      </c>
      <c r="C661" t="s">
        <v>28</v>
      </c>
      <c r="D661" s="19" t="s">
        <v>10</v>
      </c>
      <c r="E661" s="19" t="s">
        <v>1137</v>
      </c>
      <c r="F661" s="19" t="s">
        <v>1137</v>
      </c>
      <c r="G661" s="19" t="s">
        <v>1137</v>
      </c>
      <c r="H661" s="19" t="s">
        <v>1137</v>
      </c>
      <c r="I661" s="19" t="s">
        <v>1137</v>
      </c>
      <c r="J661" s="19" t="s">
        <v>1137</v>
      </c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</row>
    <row r="662" spans="1:33" s="1" customFormat="1" x14ac:dyDescent="0.25">
      <c r="A662" t="s">
        <v>1071</v>
      </c>
      <c r="B662" t="s">
        <v>48</v>
      </c>
      <c r="C662" t="s">
        <v>16</v>
      </c>
      <c r="D662" s="19" t="s">
        <v>22</v>
      </c>
      <c r="E662" s="19" t="s">
        <v>1137</v>
      </c>
      <c r="F662" s="19" t="s">
        <v>1137</v>
      </c>
      <c r="G662" s="19" t="s">
        <v>1137</v>
      </c>
      <c r="H662" s="19" t="s">
        <v>1137</v>
      </c>
      <c r="I662" s="19" t="s">
        <v>1137</v>
      </c>
      <c r="J662" s="19" t="s">
        <v>1137</v>
      </c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</row>
    <row r="663" spans="1:33" s="1" customFormat="1" x14ac:dyDescent="0.25">
      <c r="A663" s="1" t="s">
        <v>588</v>
      </c>
      <c r="B663" s="1" t="s">
        <v>27</v>
      </c>
      <c r="C663" s="1" t="s">
        <v>13</v>
      </c>
      <c r="D663" s="19" t="s">
        <v>19</v>
      </c>
      <c r="E663" s="19" t="s">
        <v>10</v>
      </c>
      <c r="F663" s="19" t="s">
        <v>20</v>
      </c>
      <c r="G663" s="19" t="s">
        <v>45</v>
      </c>
      <c r="H663" s="19" t="s">
        <v>22</v>
      </c>
      <c r="I663" s="19" t="s">
        <v>36</v>
      </c>
      <c r="J663" s="19" t="s">
        <v>1137</v>
      </c>
      <c r="K663"/>
    </row>
    <row r="664" spans="1:33" s="1" customFormat="1" x14ac:dyDescent="0.25">
      <c r="A664" s="1" t="s">
        <v>589</v>
      </c>
      <c r="B664" s="1" t="s">
        <v>27</v>
      </c>
      <c r="C664" s="1" t="s">
        <v>28</v>
      </c>
      <c r="D664" s="19" t="s">
        <v>10</v>
      </c>
      <c r="E664" s="19" t="s">
        <v>20</v>
      </c>
      <c r="F664" s="19" t="s">
        <v>1137</v>
      </c>
      <c r="G664" s="19" t="s">
        <v>1137</v>
      </c>
      <c r="H664" s="19" t="s">
        <v>1137</v>
      </c>
      <c r="I664" s="19" t="s">
        <v>1137</v>
      </c>
      <c r="J664" s="19" t="s">
        <v>1137</v>
      </c>
      <c r="K664"/>
    </row>
    <row r="665" spans="1:33" s="1" customFormat="1" x14ac:dyDescent="0.25">
      <c r="A665" s="3" t="s">
        <v>590</v>
      </c>
      <c r="B665" s="1" t="s">
        <v>8</v>
      </c>
      <c r="C665" s="1" t="s">
        <v>28</v>
      </c>
      <c r="D665" s="19" t="s">
        <v>10</v>
      </c>
      <c r="E665" s="19" t="s">
        <v>22</v>
      </c>
      <c r="F665" s="19" t="s">
        <v>1137</v>
      </c>
      <c r="G665" s="19" t="s">
        <v>1137</v>
      </c>
      <c r="H665" s="19" t="s">
        <v>1137</v>
      </c>
      <c r="I665" s="19" t="s">
        <v>1137</v>
      </c>
      <c r="J665" s="19" t="s">
        <v>1137</v>
      </c>
      <c r="K665"/>
      <c r="AG665"/>
    </row>
    <row r="666" spans="1:33" s="1" customFormat="1" x14ac:dyDescent="0.25">
      <c r="A666" s="1" t="s">
        <v>817</v>
      </c>
      <c r="B666" s="1" t="s">
        <v>15</v>
      </c>
      <c r="C666" s="1" t="s">
        <v>16</v>
      </c>
      <c r="D666" s="19" t="s">
        <v>10</v>
      </c>
      <c r="E666" s="19" t="s">
        <v>22</v>
      </c>
      <c r="F666" s="19" t="s">
        <v>1137</v>
      </c>
      <c r="G666" s="19" t="s">
        <v>1137</v>
      </c>
      <c r="H666" s="19" t="s">
        <v>1137</v>
      </c>
      <c r="I666" s="19" t="s">
        <v>1137</v>
      </c>
      <c r="J666" s="19" t="s">
        <v>1137</v>
      </c>
      <c r="K666"/>
    </row>
    <row r="667" spans="1:33" x14ac:dyDescent="0.25">
      <c r="A667" t="s">
        <v>957</v>
      </c>
      <c r="B667" t="s">
        <v>15</v>
      </c>
      <c r="C667" t="s">
        <v>16</v>
      </c>
      <c r="D667" s="19" t="s">
        <v>10</v>
      </c>
      <c r="E667" s="19" t="s">
        <v>1137</v>
      </c>
      <c r="F667" s="19" t="s">
        <v>1137</v>
      </c>
      <c r="G667" s="19" t="s">
        <v>1137</v>
      </c>
      <c r="H667" s="19" t="s">
        <v>1137</v>
      </c>
      <c r="I667" s="19" t="s">
        <v>1137</v>
      </c>
      <c r="J667" s="19" t="s">
        <v>1137</v>
      </c>
      <c r="AG667" s="1"/>
    </row>
    <row r="668" spans="1:33" s="1" customFormat="1" x14ac:dyDescent="0.25">
      <c r="A668" s="1" t="s">
        <v>591</v>
      </c>
      <c r="B668" s="2" t="s">
        <v>853</v>
      </c>
      <c r="C668" s="1" t="s">
        <v>16</v>
      </c>
      <c r="D668" s="19" t="s">
        <v>10</v>
      </c>
      <c r="E668" s="19" t="s">
        <v>1137</v>
      </c>
      <c r="F668" s="19" t="s">
        <v>1137</v>
      </c>
      <c r="G668" s="19" t="s">
        <v>1137</v>
      </c>
      <c r="H668" s="19" t="s">
        <v>1137</v>
      </c>
      <c r="I668" s="19" t="s">
        <v>1137</v>
      </c>
      <c r="J668" s="19" t="s">
        <v>1137</v>
      </c>
      <c r="K668"/>
    </row>
    <row r="669" spans="1:33" s="1" customFormat="1" x14ac:dyDescent="0.25">
      <c r="A669" t="s">
        <v>958</v>
      </c>
      <c r="B669" t="s">
        <v>27</v>
      </c>
      <c r="C669" t="s">
        <v>13</v>
      </c>
      <c r="D669" s="19" t="s">
        <v>20</v>
      </c>
      <c r="E669" s="19" t="s">
        <v>915</v>
      </c>
      <c r="F669" s="19" t="s">
        <v>1137</v>
      </c>
      <c r="G669" s="19" t="s">
        <v>1137</v>
      </c>
      <c r="H669" s="19" t="s">
        <v>1137</v>
      </c>
      <c r="I669" s="19" t="s">
        <v>1137</v>
      </c>
      <c r="J669" s="19" t="s">
        <v>1137</v>
      </c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</row>
    <row r="670" spans="1:33" s="1" customFormat="1" x14ac:dyDescent="0.25">
      <c r="A670" s="1" t="s">
        <v>592</v>
      </c>
      <c r="B670" s="1" t="s">
        <v>27</v>
      </c>
      <c r="C670" s="1" t="s">
        <v>512</v>
      </c>
      <c r="D670" s="19" t="s">
        <v>20</v>
      </c>
      <c r="E670" s="19" t="s">
        <v>1137</v>
      </c>
      <c r="F670" s="19" t="s">
        <v>1137</v>
      </c>
      <c r="G670" s="19" t="s">
        <v>1137</v>
      </c>
      <c r="H670" s="19" t="s">
        <v>1137</v>
      </c>
      <c r="I670" s="19" t="s">
        <v>1137</v>
      </c>
      <c r="J670" s="19" t="s">
        <v>1137</v>
      </c>
      <c r="K670"/>
    </row>
    <row r="671" spans="1:33" s="1" customFormat="1" x14ac:dyDescent="0.25">
      <c r="A671" s="1" t="s">
        <v>593</v>
      </c>
      <c r="B671" s="1" t="s">
        <v>594</v>
      </c>
      <c r="C671" s="1" t="s">
        <v>595</v>
      </c>
      <c r="D671" s="19" t="s">
        <v>805</v>
      </c>
      <c r="E671" s="19" t="s">
        <v>1137</v>
      </c>
      <c r="F671" s="19" t="s">
        <v>1137</v>
      </c>
      <c r="G671" s="19" t="s">
        <v>1137</v>
      </c>
      <c r="H671" s="19" t="s">
        <v>1137</v>
      </c>
      <c r="I671" s="19" t="s">
        <v>1137</v>
      </c>
      <c r="J671" s="19" t="s">
        <v>1137</v>
      </c>
      <c r="K671"/>
    </row>
    <row r="672" spans="1:33" s="1" customFormat="1" x14ac:dyDescent="0.25">
      <c r="A672" s="1" t="s">
        <v>596</v>
      </c>
      <c r="B672" s="1" t="s">
        <v>15</v>
      </c>
      <c r="C672" s="1" t="s">
        <v>16</v>
      </c>
      <c r="D672" s="19" t="s">
        <v>10</v>
      </c>
      <c r="E672" s="19" t="s">
        <v>1137</v>
      </c>
      <c r="F672" s="19" t="s">
        <v>1137</v>
      </c>
      <c r="G672" s="19" t="s">
        <v>1137</v>
      </c>
      <c r="H672" s="19" t="s">
        <v>1137</v>
      </c>
      <c r="I672" s="19" t="s">
        <v>1137</v>
      </c>
      <c r="J672" s="19" t="s">
        <v>1137</v>
      </c>
      <c r="K672"/>
    </row>
    <row r="673" spans="1:33" s="1" customFormat="1" x14ac:dyDescent="0.25">
      <c r="A673" s="1" t="s">
        <v>597</v>
      </c>
      <c r="B673" s="2" t="s">
        <v>829</v>
      </c>
      <c r="C673" s="2" t="s">
        <v>823</v>
      </c>
      <c r="D673" s="19" t="s">
        <v>19</v>
      </c>
      <c r="E673" s="19" t="s">
        <v>83</v>
      </c>
      <c r="F673" s="19" t="s">
        <v>36</v>
      </c>
      <c r="G673" s="19" t="s">
        <v>820</v>
      </c>
      <c r="H673" s="19" t="s">
        <v>1137</v>
      </c>
      <c r="I673" s="19" t="s">
        <v>1137</v>
      </c>
      <c r="J673" s="19" t="s">
        <v>1137</v>
      </c>
      <c r="K673"/>
    </row>
    <row r="674" spans="1:33" s="1" customFormat="1" x14ac:dyDescent="0.25">
      <c r="A674" t="s">
        <v>959</v>
      </c>
      <c r="B674" t="s">
        <v>31</v>
      </c>
      <c r="C674" t="s">
        <v>28</v>
      </c>
      <c r="D674" s="19" t="s">
        <v>915</v>
      </c>
      <c r="E674" s="19" t="s">
        <v>1137</v>
      </c>
      <c r="F674" s="19" t="s">
        <v>1137</v>
      </c>
      <c r="G674" s="19" t="s">
        <v>1137</v>
      </c>
      <c r="H674" s="19" t="s">
        <v>1137</v>
      </c>
      <c r="I674" s="19" t="s">
        <v>1137</v>
      </c>
      <c r="J674" s="19" t="s">
        <v>1137</v>
      </c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</row>
    <row r="675" spans="1:33" s="1" customFormat="1" x14ac:dyDescent="0.25">
      <c r="A675" s="1" t="s">
        <v>598</v>
      </c>
      <c r="B675" s="1" t="s">
        <v>15</v>
      </c>
      <c r="C675" s="1" t="s">
        <v>16</v>
      </c>
      <c r="D675" s="19" t="s">
        <v>10</v>
      </c>
      <c r="E675" s="19" t="s">
        <v>22</v>
      </c>
      <c r="F675" s="19" t="s">
        <v>1137</v>
      </c>
      <c r="G675" s="19" t="s">
        <v>1137</v>
      </c>
      <c r="H675" s="19" t="s">
        <v>1137</v>
      </c>
      <c r="I675" s="19" t="s">
        <v>1137</v>
      </c>
      <c r="J675" s="19" t="s">
        <v>1137</v>
      </c>
      <c r="K675"/>
      <c r="AG675"/>
    </row>
    <row r="676" spans="1:33" s="1" customFormat="1" x14ac:dyDescent="0.25">
      <c r="A676" s="1" t="s">
        <v>599</v>
      </c>
      <c r="B676" s="1" t="s">
        <v>27</v>
      </c>
      <c r="C676" s="1" t="s">
        <v>28</v>
      </c>
      <c r="D676" s="19" t="s">
        <v>70</v>
      </c>
      <c r="E676" s="19" t="s">
        <v>1137</v>
      </c>
      <c r="F676" s="19" t="s">
        <v>1137</v>
      </c>
      <c r="G676" s="19" t="s">
        <v>1137</v>
      </c>
      <c r="H676" s="19" t="s">
        <v>1137</v>
      </c>
      <c r="I676" s="19" t="s">
        <v>1137</v>
      </c>
      <c r="J676" s="19" t="s">
        <v>1137</v>
      </c>
      <c r="K676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3" s="1" customFormat="1" x14ac:dyDescent="0.25">
      <c r="A677" s="1" t="s">
        <v>600</v>
      </c>
      <c r="B677" s="1" t="s">
        <v>31</v>
      </c>
      <c r="C677" s="1" t="s">
        <v>28</v>
      </c>
      <c r="D677" s="19" t="s">
        <v>10</v>
      </c>
      <c r="E677" s="19" t="s">
        <v>805</v>
      </c>
      <c r="F677" s="19" t="s">
        <v>20</v>
      </c>
      <c r="G677" s="19" t="s">
        <v>46</v>
      </c>
      <c r="H677" s="19" t="s">
        <v>1137</v>
      </c>
      <c r="I677" s="19" t="s">
        <v>1137</v>
      </c>
      <c r="J677" s="19" t="s">
        <v>1137</v>
      </c>
      <c r="K677"/>
    </row>
    <row r="678" spans="1:33" s="1" customFormat="1" x14ac:dyDescent="0.25">
      <c r="A678" s="1" t="s">
        <v>601</v>
      </c>
      <c r="B678" s="1" t="s">
        <v>27</v>
      </c>
      <c r="C678" s="1" t="s">
        <v>16</v>
      </c>
      <c r="D678" s="19" t="s">
        <v>807</v>
      </c>
      <c r="E678" s="19" t="s">
        <v>1137</v>
      </c>
      <c r="F678" s="19" t="s">
        <v>1137</v>
      </c>
      <c r="G678" s="19" t="s">
        <v>1137</v>
      </c>
      <c r="H678" s="19" t="s">
        <v>1137</v>
      </c>
      <c r="I678" s="19" t="s">
        <v>1137</v>
      </c>
      <c r="J678" s="19" t="s">
        <v>1137</v>
      </c>
      <c r="K678"/>
    </row>
    <row r="679" spans="1:33" x14ac:dyDescent="0.25">
      <c r="A679" s="1" t="s">
        <v>602</v>
      </c>
      <c r="B679" s="1" t="s">
        <v>48</v>
      </c>
      <c r="C679" s="1" t="s">
        <v>16</v>
      </c>
      <c r="D679" s="19" t="s">
        <v>10</v>
      </c>
      <c r="E679" s="19" t="s">
        <v>22</v>
      </c>
      <c r="F679" s="19" t="s">
        <v>1137</v>
      </c>
      <c r="G679" s="19" t="s">
        <v>1137</v>
      </c>
      <c r="H679" s="19" t="s">
        <v>1137</v>
      </c>
      <c r="I679" s="19" t="s">
        <v>1137</v>
      </c>
      <c r="J679" s="19" t="s">
        <v>1137</v>
      </c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s="1" customFormat="1" x14ac:dyDescent="0.25">
      <c r="A680" s="3" t="s">
        <v>603</v>
      </c>
      <c r="B680" s="3" t="s">
        <v>829</v>
      </c>
      <c r="C680" s="3" t="s">
        <v>137</v>
      </c>
      <c r="D680" s="19" t="s">
        <v>10</v>
      </c>
      <c r="E680" s="19" t="s">
        <v>1137</v>
      </c>
      <c r="F680" s="19" t="s">
        <v>1137</v>
      </c>
      <c r="G680" s="19" t="s">
        <v>1137</v>
      </c>
      <c r="H680" s="19" t="s">
        <v>1137</v>
      </c>
      <c r="I680" s="19" t="s">
        <v>1137</v>
      </c>
      <c r="J680" s="19" t="s">
        <v>1137</v>
      </c>
      <c r="K680"/>
    </row>
    <row r="681" spans="1:33" s="1" customFormat="1" x14ac:dyDescent="0.25">
      <c r="A681" s="1" t="s">
        <v>604</v>
      </c>
      <c r="B681" s="1" t="s">
        <v>43</v>
      </c>
      <c r="C681" s="1" t="s">
        <v>28</v>
      </c>
      <c r="D681" s="19" t="s">
        <v>19</v>
      </c>
      <c r="E681" s="19" t="s">
        <v>10</v>
      </c>
      <c r="F681" s="19" t="s">
        <v>20</v>
      </c>
      <c r="G681" s="19" t="s">
        <v>1137</v>
      </c>
      <c r="H681" s="19" t="s">
        <v>1137</v>
      </c>
      <c r="I681" s="19" t="s">
        <v>1137</v>
      </c>
      <c r="J681" s="19" t="s">
        <v>1137</v>
      </c>
      <c r="K681"/>
    </row>
    <row r="682" spans="1:33" s="1" customFormat="1" x14ac:dyDescent="0.25">
      <c r="A682" s="1" t="s">
        <v>605</v>
      </c>
      <c r="B682" s="2" t="s">
        <v>879</v>
      </c>
      <c r="C682" s="1" t="s">
        <v>96</v>
      </c>
      <c r="D682" s="19" t="s">
        <v>10</v>
      </c>
      <c r="E682" s="19" t="s">
        <v>22</v>
      </c>
      <c r="F682" s="19" t="s">
        <v>1137</v>
      </c>
      <c r="G682" s="19" t="s">
        <v>1137</v>
      </c>
      <c r="H682" s="19" t="s">
        <v>1137</v>
      </c>
      <c r="I682" s="19" t="s">
        <v>1137</v>
      </c>
      <c r="J682" s="19" t="s">
        <v>1137</v>
      </c>
      <c r="K682"/>
    </row>
    <row r="683" spans="1:33" s="1" customFormat="1" x14ac:dyDescent="0.25">
      <c r="A683" s="1" t="s">
        <v>606</v>
      </c>
      <c r="B683" s="1" t="s">
        <v>879</v>
      </c>
      <c r="C683" s="1" t="s">
        <v>16</v>
      </c>
      <c r="D683" s="19" t="s">
        <v>10</v>
      </c>
      <c r="E683" s="19" t="s">
        <v>22</v>
      </c>
      <c r="F683" s="19" t="s">
        <v>1137</v>
      </c>
      <c r="G683" s="19" t="s">
        <v>1137</v>
      </c>
      <c r="H683" s="19" t="s">
        <v>1137</v>
      </c>
      <c r="I683" s="19" t="s">
        <v>1137</v>
      </c>
      <c r="J683" s="19" t="s">
        <v>1137</v>
      </c>
      <c r="K683"/>
    </row>
    <row r="684" spans="1:33" x14ac:dyDescent="0.25">
      <c r="A684" t="s">
        <v>960</v>
      </c>
      <c r="B684" t="s">
        <v>27</v>
      </c>
      <c r="C684" t="s">
        <v>96</v>
      </c>
      <c r="D684" s="19" t="s">
        <v>10</v>
      </c>
      <c r="E684" s="19" t="s">
        <v>20</v>
      </c>
      <c r="F684" s="19" t="s">
        <v>1137</v>
      </c>
      <c r="G684" s="19" t="s">
        <v>1137</v>
      </c>
      <c r="H684" s="19" t="s">
        <v>1137</v>
      </c>
      <c r="I684" s="19" t="s">
        <v>1137</v>
      </c>
      <c r="J684" s="19" t="s">
        <v>1137</v>
      </c>
      <c r="AG684" s="1"/>
    </row>
    <row r="685" spans="1:33" s="1" customFormat="1" x14ac:dyDescent="0.25">
      <c r="A685" s="1" t="s">
        <v>607</v>
      </c>
      <c r="B685" s="1" t="s">
        <v>8</v>
      </c>
      <c r="C685" s="1" t="s">
        <v>13</v>
      </c>
      <c r="D685" s="19" t="s">
        <v>10</v>
      </c>
      <c r="E685" s="19" t="s">
        <v>20</v>
      </c>
      <c r="F685" s="19" t="s">
        <v>1137</v>
      </c>
      <c r="G685" s="19" t="s">
        <v>1137</v>
      </c>
      <c r="H685" s="19" t="s">
        <v>1137</v>
      </c>
      <c r="I685" s="19" t="s">
        <v>1137</v>
      </c>
      <c r="J685" s="19" t="s">
        <v>1137</v>
      </c>
      <c r="K685"/>
    </row>
    <row r="686" spans="1:33" s="1" customFormat="1" x14ac:dyDescent="0.25">
      <c r="A686" s="1" t="s">
        <v>608</v>
      </c>
      <c r="B686" s="1" t="s">
        <v>56</v>
      </c>
      <c r="C686" s="1" t="s">
        <v>16</v>
      </c>
      <c r="D686" s="19" t="s">
        <v>10</v>
      </c>
      <c r="E686" s="19" t="s">
        <v>20</v>
      </c>
      <c r="F686" s="19" t="s">
        <v>1137</v>
      </c>
      <c r="G686" s="19" t="s">
        <v>1137</v>
      </c>
      <c r="H686" s="19" t="s">
        <v>1137</v>
      </c>
      <c r="I686" s="19" t="s">
        <v>1137</v>
      </c>
      <c r="J686" s="19" t="s">
        <v>1137</v>
      </c>
      <c r="K686"/>
    </row>
    <row r="687" spans="1:33" s="1" customFormat="1" x14ac:dyDescent="0.25">
      <c r="A687" s="1" t="s">
        <v>609</v>
      </c>
      <c r="B687" s="2" t="s">
        <v>829</v>
      </c>
      <c r="C687" s="1" t="s">
        <v>9</v>
      </c>
      <c r="D687" s="19" t="s">
        <v>10</v>
      </c>
      <c r="E687" s="19" t="s">
        <v>808</v>
      </c>
      <c r="F687" s="19" t="s">
        <v>1137</v>
      </c>
      <c r="G687" s="19" t="s">
        <v>1137</v>
      </c>
      <c r="H687" s="19" t="s">
        <v>1137</v>
      </c>
      <c r="I687" s="19" t="s">
        <v>1137</v>
      </c>
      <c r="J687" s="19" t="s">
        <v>1137</v>
      </c>
      <c r="K687"/>
      <c r="AG687"/>
    </row>
    <row r="688" spans="1:33" x14ac:dyDescent="0.25">
      <c r="A688" s="1" t="s">
        <v>818</v>
      </c>
      <c r="B688" s="2" t="s">
        <v>879</v>
      </c>
      <c r="C688" s="1" t="s">
        <v>137</v>
      </c>
      <c r="D688" s="19" t="s">
        <v>10</v>
      </c>
      <c r="E688" s="19" t="s">
        <v>19</v>
      </c>
      <c r="F688" s="19" t="s">
        <v>1137</v>
      </c>
      <c r="G688" s="19" t="s">
        <v>1137</v>
      </c>
      <c r="H688" s="19" t="s">
        <v>1137</v>
      </c>
      <c r="I688" s="19" t="s">
        <v>1137</v>
      </c>
      <c r="J688" s="19" t="s">
        <v>1137</v>
      </c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s="1" customFormat="1" x14ac:dyDescent="0.25">
      <c r="A689" s="1" t="s">
        <v>610</v>
      </c>
      <c r="B689" s="1" t="s">
        <v>880</v>
      </c>
      <c r="C689" s="1" t="s">
        <v>137</v>
      </c>
      <c r="D689" s="19" t="s">
        <v>10</v>
      </c>
      <c r="E689" s="19" t="s">
        <v>19</v>
      </c>
      <c r="F689" s="19" t="s">
        <v>20</v>
      </c>
      <c r="G689" s="19" t="s">
        <v>1137</v>
      </c>
      <c r="H689" s="19" t="s">
        <v>1137</v>
      </c>
      <c r="I689" s="19" t="s">
        <v>1137</v>
      </c>
      <c r="J689" s="19" t="s">
        <v>1137</v>
      </c>
      <c r="K689"/>
    </row>
    <row r="690" spans="1:33" x14ac:dyDescent="0.25">
      <c r="A690" s="1" t="s">
        <v>611</v>
      </c>
      <c r="B690" s="1" t="s">
        <v>881</v>
      </c>
      <c r="C690" s="1" t="s">
        <v>137</v>
      </c>
      <c r="D690" s="19" t="s">
        <v>10</v>
      </c>
      <c r="E690" s="19" t="s">
        <v>19</v>
      </c>
      <c r="F690" s="19" t="s">
        <v>20</v>
      </c>
      <c r="G690" s="19" t="s">
        <v>1137</v>
      </c>
      <c r="H690" s="19" t="s">
        <v>1137</v>
      </c>
      <c r="I690" s="19" t="s">
        <v>1137</v>
      </c>
      <c r="J690" s="19" t="s">
        <v>1137</v>
      </c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s="1" customFormat="1" x14ac:dyDescent="0.25">
      <c r="A691" s="1" t="s">
        <v>612</v>
      </c>
      <c r="B691" s="1" t="s">
        <v>48</v>
      </c>
      <c r="C691" s="1" t="s">
        <v>16</v>
      </c>
      <c r="D691" s="19" t="s">
        <v>10</v>
      </c>
      <c r="E691" s="19" t="s">
        <v>22</v>
      </c>
      <c r="F691" s="19" t="s">
        <v>1137</v>
      </c>
      <c r="G691" s="19" t="s">
        <v>1137</v>
      </c>
      <c r="H691" s="19" t="s">
        <v>1137</v>
      </c>
      <c r="I691" s="19" t="s">
        <v>1137</v>
      </c>
      <c r="J691" s="19" t="s">
        <v>1137</v>
      </c>
      <c r="K691"/>
    </row>
    <row r="692" spans="1:33" x14ac:dyDescent="0.25">
      <c r="A692" s="1" t="s">
        <v>613</v>
      </c>
      <c r="B692" s="1" t="s">
        <v>15</v>
      </c>
      <c r="C692" s="1" t="s">
        <v>16</v>
      </c>
      <c r="D692" s="19" t="s">
        <v>10</v>
      </c>
      <c r="E692" s="19" t="s">
        <v>1137</v>
      </c>
      <c r="F692" s="19" t="s">
        <v>1137</v>
      </c>
      <c r="G692" s="19" t="s">
        <v>1137</v>
      </c>
      <c r="H692" s="19" t="s">
        <v>1137</v>
      </c>
      <c r="I692" s="19" t="s">
        <v>1137</v>
      </c>
      <c r="J692" s="19" t="s">
        <v>1137</v>
      </c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3" s="1" customFormat="1" x14ac:dyDescent="0.25">
      <c r="A693" s="3" t="s">
        <v>614</v>
      </c>
      <c r="B693" s="1" t="s">
        <v>15</v>
      </c>
      <c r="C693" s="1" t="s">
        <v>16</v>
      </c>
      <c r="D693" s="19" t="s">
        <v>10</v>
      </c>
      <c r="E693" s="19" t="s">
        <v>57</v>
      </c>
      <c r="F693" s="19" t="s">
        <v>1137</v>
      </c>
      <c r="G693" s="19" t="s">
        <v>1137</v>
      </c>
      <c r="H693" s="19" t="s">
        <v>1137</v>
      </c>
      <c r="I693" s="19" t="s">
        <v>1137</v>
      </c>
      <c r="J693" s="19" t="s">
        <v>1137</v>
      </c>
      <c r="K693"/>
    </row>
    <row r="694" spans="1:33" s="1" customFormat="1" x14ac:dyDescent="0.25">
      <c r="A694" s="1" t="s">
        <v>615</v>
      </c>
      <c r="B694" s="1" t="s">
        <v>15</v>
      </c>
      <c r="C694" s="1" t="s">
        <v>16</v>
      </c>
      <c r="D694" s="19" t="s">
        <v>10</v>
      </c>
      <c r="E694" s="19" t="s">
        <v>1137</v>
      </c>
      <c r="F694" s="19" t="s">
        <v>1137</v>
      </c>
      <c r="G694" s="19" t="s">
        <v>1137</v>
      </c>
      <c r="H694" s="19" t="s">
        <v>1137</v>
      </c>
      <c r="I694" s="19" t="s">
        <v>1137</v>
      </c>
      <c r="J694" s="19" t="s">
        <v>1137</v>
      </c>
      <c r="K694"/>
    </row>
    <row r="695" spans="1:33" s="1" customFormat="1" x14ac:dyDescent="0.25">
      <c r="A695" t="s">
        <v>961</v>
      </c>
      <c r="B695" t="s">
        <v>12</v>
      </c>
      <c r="C695" t="s">
        <v>16</v>
      </c>
      <c r="D695" s="19" t="s">
        <v>10</v>
      </c>
      <c r="E695" s="19" t="s">
        <v>1137</v>
      </c>
      <c r="F695" s="19" t="s">
        <v>1137</v>
      </c>
      <c r="G695" s="19" t="s">
        <v>1137</v>
      </c>
      <c r="H695" s="19" t="s">
        <v>1137</v>
      </c>
      <c r="I695" s="19" t="s">
        <v>1137</v>
      </c>
      <c r="J695" s="19" t="s">
        <v>1137</v>
      </c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</row>
    <row r="696" spans="1:33" s="1" customFormat="1" x14ac:dyDescent="0.25">
      <c r="A696" s="1" t="s">
        <v>616</v>
      </c>
      <c r="B696" s="1" t="s">
        <v>48</v>
      </c>
      <c r="C696" s="1" t="s">
        <v>16</v>
      </c>
      <c r="D696" s="19" t="s">
        <v>10</v>
      </c>
      <c r="E696" s="19" t="s">
        <v>22</v>
      </c>
      <c r="F696" s="19" t="s">
        <v>1137</v>
      </c>
      <c r="G696" s="19" t="s">
        <v>1137</v>
      </c>
      <c r="H696" s="19" t="s">
        <v>1137</v>
      </c>
      <c r="I696" s="19" t="s">
        <v>1137</v>
      </c>
      <c r="J696" s="19" t="s">
        <v>1137</v>
      </c>
      <c r="K696"/>
      <c r="AG696"/>
    </row>
    <row r="697" spans="1:33" x14ac:dyDescent="0.25">
      <c r="A697" s="1" t="s">
        <v>617</v>
      </c>
      <c r="B697" s="1" t="s">
        <v>15</v>
      </c>
      <c r="C697" s="1" t="s">
        <v>16</v>
      </c>
      <c r="D697" s="19" t="s">
        <v>10</v>
      </c>
      <c r="E697" s="19" t="s">
        <v>57</v>
      </c>
      <c r="F697" s="19" t="s">
        <v>1137</v>
      </c>
      <c r="G697" s="19" t="s">
        <v>1137</v>
      </c>
      <c r="H697" s="19" t="s">
        <v>1137</v>
      </c>
      <c r="I697" s="19" t="s">
        <v>1137</v>
      </c>
      <c r="J697" s="19" t="s">
        <v>1137</v>
      </c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s="1" customFormat="1" x14ac:dyDescent="0.25">
      <c r="A698" s="1" t="s">
        <v>618</v>
      </c>
      <c r="B698" s="2" t="s">
        <v>891</v>
      </c>
      <c r="C698" s="1" t="s">
        <v>28</v>
      </c>
      <c r="D698" s="19" t="s">
        <v>10</v>
      </c>
      <c r="E698" s="19" t="s">
        <v>22</v>
      </c>
      <c r="F698" s="19" t="s">
        <v>46</v>
      </c>
      <c r="G698" s="19" t="s">
        <v>1137</v>
      </c>
      <c r="H698" s="19" t="s">
        <v>1137</v>
      </c>
      <c r="I698" s="19" t="s">
        <v>1137</v>
      </c>
      <c r="J698" s="19" t="s">
        <v>1137</v>
      </c>
      <c r="K698"/>
      <c r="AG698"/>
    </row>
    <row r="699" spans="1:33" s="1" customFormat="1" x14ac:dyDescent="0.25">
      <c r="A699" s="1" t="s">
        <v>619</v>
      </c>
      <c r="B699" s="2" t="s">
        <v>860</v>
      </c>
      <c r="C699" s="1" t="s">
        <v>28</v>
      </c>
      <c r="D699" s="19" t="s">
        <v>10</v>
      </c>
      <c r="E699" s="19" t="s">
        <v>1137</v>
      </c>
      <c r="F699" s="19" t="s">
        <v>1137</v>
      </c>
      <c r="G699" s="19" t="s">
        <v>1137</v>
      </c>
      <c r="H699" s="19" t="s">
        <v>1137</v>
      </c>
      <c r="I699" s="19" t="s">
        <v>1137</v>
      </c>
      <c r="J699" s="19" t="s">
        <v>1137</v>
      </c>
      <c r="K699"/>
    </row>
    <row r="700" spans="1:33" s="1" customFormat="1" x14ac:dyDescent="0.25">
      <c r="A700" t="s">
        <v>996</v>
      </c>
      <c r="B700" t="s">
        <v>27</v>
      </c>
      <c r="C700" t="s">
        <v>28</v>
      </c>
      <c r="D700" s="19" t="s">
        <v>804</v>
      </c>
      <c r="E700" s="19" t="s">
        <v>1137</v>
      </c>
      <c r="F700" s="19" t="s">
        <v>1137</v>
      </c>
      <c r="G700" s="19" t="s">
        <v>1137</v>
      </c>
      <c r="H700" s="19" t="s">
        <v>1137</v>
      </c>
      <c r="I700" s="19" t="s">
        <v>1137</v>
      </c>
      <c r="J700" s="19" t="s">
        <v>1137</v>
      </c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</row>
    <row r="701" spans="1:33" s="1" customFormat="1" x14ac:dyDescent="0.25">
      <c r="A701" s="1" t="s">
        <v>620</v>
      </c>
      <c r="B701" s="1" t="s">
        <v>48</v>
      </c>
      <c r="C701" s="1" t="s">
        <v>16</v>
      </c>
      <c r="D701" s="19" t="s">
        <v>10</v>
      </c>
      <c r="E701" s="19" t="s">
        <v>57</v>
      </c>
      <c r="F701" s="19" t="s">
        <v>1137</v>
      </c>
      <c r="G701" s="19" t="s">
        <v>1137</v>
      </c>
      <c r="H701" s="19" t="s">
        <v>1137</v>
      </c>
      <c r="I701" s="19" t="s">
        <v>1137</v>
      </c>
      <c r="J701" s="19" t="s">
        <v>1137</v>
      </c>
      <c r="K701"/>
    </row>
    <row r="702" spans="1:33" s="1" customFormat="1" x14ac:dyDescent="0.25">
      <c r="A702" s="25" t="s">
        <v>621</v>
      </c>
      <c r="B702" s="25" t="s">
        <v>15</v>
      </c>
      <c r="C702" s="25" t="s">
        <v>16</v>
      </c>
      <c r="D702" s="19" t="s">
        <v>10</v>
      </c>
      <c r="E702" s="19" t="s">
        <v>20</v>
      </c>
      <c r="F702" s="19" t="s">
        <v>1137</v>
      </c>
      <c r="G702" s="19" t="s">
        <v>1137</v>
      </c>
      <c r="H702" s="19" t="s">
        <v>1137</v>
      </c>
      <c r="I702" s="19" t="s">
        <v>1137</v>
      </c>
      <c r="J702" s="19" t="s">
        <v>1137</v>
      </c>
      <c r="K702"/>
    </row>
    <row r="703" spans="1:33" s="1" customFormat="1" x14ac:dyDescent="0.25">
      <c r="A703" s="1" t="s">
        <v>622</v>
      </c>
      <c r="B703" s="2" t="s">
        <v>882</v>
      </c>
      <c r="C703" s="1" t="s">
        <v>16</v>
      </c>
      <c r="D703" s="19" t="s">
        <v>10</v>
      </c>
      <c r="E703" s="19" t="s">
        <v>1137</v>
      </c>
      <c r="F703" s="19" t="s">
        <v>1137</v>
      </c>
      <c r="G703" s="19" t="s">
        <v>1137</v>
      </c>
      <c r="H703" s="19" t="s">
        <v>1137</v>
      </c>
      <c r="I703" s="19" t="s">
        <v>1137</v>
      </c>
      <c r="J703" s="19" t="s">
        <v>1137</v>
      </c>
      <c r="K703"/>
    </row>
    <row r="704" spans="1:33" s="1" customFormat="1" x14ac:dyDescent="0.25">
      <c r="A704" s="1" t="s">
        <v>623</v>
      </c>
      <c r="B704" s="1" t="s">
        <v>87</v>
      </c>
      <c r="C704" s="1" t="s">
        <v>16</v>
      </c>
      <c r="D704" s="19" t="s">
        <v>57</v>
      </c>
      <c r="E704" s="19" t="s">
        <v>1137</v>
      </c>
      <c r="F704" s="19" t="s">
        <v>1137</v>
      </c>
      <c r="G704" s="19" t="s">
        <v>1137</v>
      </c>
      <c r="H704" s="19" t="s">
        <v>1137</v>
      </c>
      <c r="I704" s="19" t="s">
        <v>1137</v>
      </c>
      <c r="J704" s="19" t="s">
        <v>1137</v>
      </c>
      <c r="K704"/>
    </row>
    <row r="705" spans="1:33" s="1" customFormat="1" x14ac:dyDescent="0.25">
      <c r="A705" t="s">
        <v>962</v>
      </c>
      <c r="B705" t="s">
        <v>963</v>
      </c>
      <c r="C705" t="s">
        <v>16</v>
      </c>
      <c r="D705" s="19" t="s">
        <v>964</v>
      </c>
      <c r="E705" s="19" t="s">
        <v>20</v>
      </c>
      <c r="F705" s="19" t="s">
        <v>1137</v>
      </c>
      <c r="G705" s="19" t="s">
        <v>1137</v>
      </c>
      <c r="H705" s="19" t="s">
        <v>1137</v>
      </c>
      <c r="I705" s="19" t="s">
        <v>1137</v>
      </c>
      <c r="J705" s="19" t="s">
        <v>1137</v>
      </c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</row>
    <row r="706" spans="1:33" x14ac:dyDescent="0.25">
      <c r="A706" s="1" t="s">
        <v>624</v>
      </c>
      <c r="B706" s="1" t="s">
        <v>48</v>
      </c>
      <c r="C706" s="1" t="s">
        <v>16</v>
      </c>
      <c r="D706" s="19" t="s">
        <v>10</v>
      </c>
      <c r="E706" s="19" t="s">
        <v>57</v>
      </c>
      <c r="F706" s="19" t="s">
        <v>1137</v>
      </c>
      <c r="G706" s="19" t="s">
        <v>1137</v>
      </c>
      <c r="H706" s="19" t="s">
        <v>1137</v>
      </c>
      <c r="I706" s="19" t="s">
        <v>1137</v>
      </c>
      <c r="J706" s="19" t="s">
        <v>1137</v>
      </c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s="1" customFormat="1" x14ac:dyDescent="0.25">
      <c r="A707" t="s">
        <v>965</v>
      </c>
      <c r="B707" t="s">
        <v>48</v>
      </c>
      <c r="C707" t="s">
        <v>16</v>
      </c>
      <c r="D707" s="19" t="s">
        <v>10</v>
      </c>
      <c r="E707" s="19" t="s">
        <v>20</v>
      </c>
      <c r="F707" s="19" t="s">
        <v>1137</v>
      </c>
      <c r="G707" s="19" t="s">
        <v>1137</v>
      </c>
      <c r="H707" s="19" t="s">
        <v>1137</v>
      </c>
      <c r="I707" s="19" t="s">
        <v>1137</v>
      </c>
      <c r="J707" s="19" t="s">
        <v>1137</v>
      </c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</row>
    <row r="708" spans="1:33" s="1" customFormat="1" x14ac:dyDescent="0.25">
      <c r="A708" s="1" t="s">
        <v>625</v>
      </c>
      <c r="B708" s="1" t="s">
        <v>15</v>
      </c>
      <c r="C708" s="1" t="s">
        <v>16</v>
      </c>
      <c r="D708" s="19" t="s">
        <v>10</v>
      </c>
      <c r="E708" s="19" t="s">
        <v>57</v>
      </c>
      <c r="F708" s="19" t="s">
        <v>1137</v>
      </c>
      <c r="G708" s="19" t="s">
        <v>1137</v>
      </c>
      <c r="H708" s="19" t="s">
        <v>1137</v>
      </c>
      <c r="I708" s="19" t="s">
        <v>1137</v>
      </c>
      <c r="J708" s="19" t="s">
        <v>1137</v>
      </c>
      <c r="K708"/>
    </row>
    <row r="709" spans="1:33" s="1" customFormat="1" x14ac:dyDescent="0.25">
      <c r="A709" t="s">
        <v>966</v>
      </c>
      <c r="B709" t="s">
        <v>48</v>
      </c>
      <c r="C709" t="s">
        <v>16</v>
      </c>
      <c r="D709" s="19" t="s">
        <v>70</v>
      </c>
      <c r="E709" s="19" t="s">
        <v>1137</v>
      </c>
      <c r="F709" s="19" t="s">
        <v>1137</v>
      </c>
      <c r="G709" s="19" t="s">
        <v>1137</v>
      </c>
      <c r="H709" s="19" t="s">
        <v>1137</v>
      </c>
      <c r="I709" s="19" t="s">
        <v>1137</v>
      </c>
      <c r="J709" s="19" t="s">
        <v>1137</v>
      </c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</row>
    <row r="710" spans="1:33" s="1" customFormat="1" x14ac:dyDescent="0.25">
      <c r="A710" s="1" t="s">
        <v>626</v>
      </c>
      <c r="B710" s="1" t="s">
        <v>15</v>
      </c>
      <c r="C710" s="1" t="s">
        <v>16</v>
      </c>
      <c r="D710" s="19" t="s">
        <v>1149</v>
      </c>
      <c r="E710" s="19" t="s">
        <v>1137</v>
      </c>
      <c r="F710" s="19" t="s">
        <v>1137</v>
      </c>
      <c r="G710" s="19" t="s">
        <v>1137</v>
      </c>
      <c r="H710" s="19" t="s">
        <v>1137</v>
      </c>
      <c r="I710" s="19" t="s">
        <v>1137</v>
      </c>
      <c r="J710" s="19" t="s">
        <v>1137</v>
      </c>
      <c r="K710"/>
    </row>
    <row r="711" spans="1:33" s="1" customFormat="1" x14ac:dyDescent="0.25">
      <c r="A711" s="1" t="s">
        <v>627</v>
      </c>
      <c r="B711" s="1" t="s">
        <v>12</v>
      </c>
      <c r="C711" s="1" t="s">
        <v>13</v>
      </c>
      <c r="D711" s="19" t="s">
        <v>803</v>
      </c>
      <c r="E711" s="19" t="s">
        <v>1137</v>
      </c>
      <c r="F711" s="19" t="s">
        <v>1137</v>
      </c>
      <c r="G711" s="19" t="s">
        <v>1137</v>
      </c>
      <c r="H711" s="19" t="s">
        <v>1137</v>
      </c>
      <c r="I711" s="19" t="s">
        <v>1137</v>
      </c>
      <c r="J711" s="19" t="s">
        <v>1137</v>
      </c>
      <c r="K711"/>
    </row>
    <row r="712" spans="1:33" x14ac:dyDescent="0.25">
      <c r="A712" s="22" t="s">
        <v>628</v>
      </c>
      <c r="B712" s="22" t="s">
        <v>27</v>
      </c>
      <c r="C712" s="22" t="s">
        <v>13</v>
      </c>
      <c r="D712" s="19" t="s">
        <v>19</v>
      </c>
      <c r="E712" s="19" t="s">
        <v>10</v>
      </c>
      <c r="F712" s="19" t="s">
        <v>20</v>
      </c>
      <c r="G712" s="19" t="s">
        <v>1137</v>
      </c>
      <c r="H712" s="19" t="s">
        <v>1137</v>
      </c>
      <c r="I712" s="19" t="s">
        <v>1137</v>
      </c>
      <c r="J712" s="19" t="s">
        <v>1137</v>
      </c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s="1" customFormat="1" x14ac:dyDescent="0.25">
      <c r="A713" s="1" t="s">
        <v>629</v>
      </c>
      <c r="B713" s="1" t="s">
        <v>842</v>
      </c>
      <c r="C713" s="1" t="s">
        <v>16</v>
      </c>
      <c r="D713" s="19" t="s">
        <v>10</v>
      </c>
      <c r="E713" s="19" t="s">
        <v>20</v>
      </c>
      <c r="F713" s="19" t="s">
        <v>1137</v>
      </c>
      <c r="G713" s="19" t="s">
        <v>1137</v>
      </c>
      <c r="H713" s="19" t="s">
        <v>1137</v>
      </c>
      <c r="I713" s="19" t="s">
        <v>1137</v>
      </c>
      <c r="J713" s="19" t="s">
        <v>1137</v>
      </c>
      <c r="K713"/>
    </row>
    <row r="714" spans="1:33" s="1" customFormat="1" x14ac:dyDescent="0.25">
      <c r="A714" t="s">
        <v>997</v>
      </c>
      <c r="B714" t="s">
        <v>27</v>
      </c>
      <c r="C714" t="s">
        <v>28</v>
      </c>
      <c r="D714" s="19" t="s">
        <v>804</v>
      </c>
      <c r="E714" s="19" t="s">
        <v>1137</v>
      </c>
      <c r="F714" s="19" t="s">
        <v>1137</v>
      </c>
      <c r="G714" s="19" t="s">
        <v>1137</v>
      </c>
      <c r="H714" s="19" t="s">
        <v>1137</v>
      </c>
      <c r="I714" s="19" t="s">
        <v>1137</v>
      </c>
      <c r="J714" s="19" t="s">
        <v>1137</v>
      </c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</row>
    <row r="715" spans="1:33" s="1" customFormat="1" x14ac:dyDescent="0.25">
      <c r="A715" s="21" t="s">
        <v>1169</v>
      </c>
      <c r="B715" s="21" t="s">
        <v>12</v>
      </c>
      <c r="C715" s="21" t="s">
        <v>16</v>
      </c>
      <c r="D715" s="19" t="s">
        <v>102</v>
      </c>
      <c r="E715" s="19" t="s">
        <v>1170</v>
      </c>
      <c r="F715" s="19" t="s">
        <v>1137</v>
      </c>
      <c r="G715" s="19" t="s">
        <v>1137</v>
      </c>
      <c r="H715" s="19" t="s">
        <v>1137</v>
      </c>
      <c r="I715" s="19" t="s">
        <v>1137</v>
      </c>
      <c r="J715" s="19" t="s">
        <v>1137</v>
      </c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</row>
    <row r="716" spans="1:33" s="1" customFormat="1" x14ac:dyDescent="0.25">
      <c r="A716" s="1" t="s">
        <v>630</v>
      </c>
      <c r="B716" s="1" t="s">
        <v>856</v>
      </c>
      <c r="C716" s="1" t="s">
        <v>28</v>
      </c>
      <c r="D716" s="19" t="s">
        <v>20</v>
      </c>
      <c r="E716" s="19" t="s">
        <v>1137</v>
      </c>
      <c r="F716" s="19" t="s">
        <v>1137</v>
      </c>
      <c r="G716" s="19" t="s">
        <v>1137</v>
      </c>
      <c r="H716" s="19" t="s">
        <v>1137</v>
      </c>
      <c r="I716" s="19" t="s">
        <v>1137</v>
      </c>
      <c r="J716" s="19" t="s">
        <v>1137</v>
      </c>
      <c r="K716"/>
    </row>
    <row r="717" spans="1:33" s="1" customFormat="1" x14ac:dyDescent="0.25">
      <c r="A717" s="1" t="s">
        <v>631</v>
      </c>
      <c r="B717" s="2" t="s">
        <v>856</v>
      </c>
      <c r="C717" s="1" t="s">
        <v>13</v>
      </c>
      <c r="D717" s="19" t="s">
        <v>19</v>
      </c>
      <c r="E717" s="19" t="s">
        <v>10</v>
      </c>
      <c r="F717" s="19" t="s">
        <v>1137</v>
      </c>
      <c r="G717" s="19" t="s">
        <v>1137</v>
      </c>
      <c r="H717" s="19" t="s">
        <v>1137</v>
      </c>
      <c r="I717" s="19" t="s">
        <v>1137</v>
      </c>
      <c r="J717" s="19" t="s">
        <v>1137</v>
      </c>
      <c r="K717"/>
    </row>
    <row r="718" spans="1:33" s="1" customFormat="1" x14ac:dyDescent="0.25">
      <c r="A718" s="1" t="s">
        <v>632</v>
      </c>
      <c r="B718" s="1" t="s">
        <v>48</v>
      </c>
      <c r="C718" s="1" t="s">
        <v>16</v>
      </c>
      <c r="D718" s="19" t="s">
        <v>10</v>
      </c>
      <c r="E718" s="19" t="s">
        <v>1137</v>
      </c>
      <c r="F718" s="19" t="s">
        <v>1137</v>
      </c>
      <c r="G718" s="19" t="s">
        <v>1137</v>
      </c>
      <c r="H718" s="19" t="s">
        <v>1137</v>
      </c>
      <c r="I718" s="19" t="s">
        <v>1137</v>
      </c>
      <c r="J718" s="19" t="s">
        <v>1137</v>
      </c>
      <c r="K718"/>
    </row>
    <row r="719" spans="1:33" s="1" customFormat="1" x14ac:dyDescent="0.25">
      <c r="A719" s="1" t="s">
        <v>633</v>
      </c>
      <c r="B719" s="1" t="s">
        <v>27</v>
      </c>
      <c r="C719" s="1" t="s">
        <v>13</v>
      </c>
      <c r="D719" s="19" t="s">
        <v>10</v>
      </c>
      <c r="E719" s="19" t="s">
        <v>1137</v>
      </c>
      <c r="F719" s="19" t="s">
        <v>1137</v>
      </c>
      <c r="G719" s="19" t="s">
        <v>1137</v>
      </c>
      <c r="H719" s="19" t="s">
        <v>1137</v>
      </c>
      <c r="I719" s="19" t="s">
        <v>1137</v>
      </c>
      <c r="J719" s="19" t="s">
        <v>1137</v>
      </c>
      <c r="K719"/>
    </row>
    <row r="720" spans="1:33" s="1" customFormat="1" x14ac:dyDescent="0.25">
      <c r="A720" s="1" t="s">
        <v>634</v>
      </c>
      <c r="B720" s="1" t="s">
        <v>8</v>
      </c>
      <c r="C720" s="1" t="s">
        <v>24</v>
      </c>
      <c r="D720" s="19" t="s">
        <v>10</v>
      </c>
      <c r="E720" s="19" t="s">
        <v>1137</v>
      </c>
      <c r="F720" s="19" t="s">
        <v>1137</v>
      </c>
      <c r="G720" s="19" t="s">
        <v>1137</v>
      </c>
      <c r="H720" s="19" t="s">
        <v>1137</v>
      </c>
      <c r="I720" s="19" t="s">
        <v>1137</v>
      </c>
      <c r="J720" s="19" t="s">
        <v>1137</v>
      </c>
      <c r="K720"/>
    </row>
    <row r="721" spans="1:32" s="1" customFormat="1" x14ac:dyDescent="0.25">
      <c r="A721" s="1" t="s">
        <v>635</v>
      </c>
      <c r="B721" s="1" t="s">
        <v>8</v>
      </c>
      <c r="C721" s="1" t="s">
        <v>13</v>
      </c>
      <c r="D721" s="19" t="s">
        <v>19</v>
      </c>
      <c r="E721" s="19" t="s">
        <v>20</v>
      </c>
      <c r="F721" s="19" t="s">
        <v>83</v>
      </c>
      <c r="G721" s="19" t="s">
        <v>820</v>
      </c>
      <c r="H721" s="19" t="s">
        <v>1137</v>
      </c>
      <c r="I721" s="19" t="s">
        <v>1137</v>
      </c>
      <c r="J721" s="19" t="s">
        <v>1137</v>
      </c>
      <c r="K721"/>
    </row>
    <row r="722" spans="1:32" s="1" customFormat="1" x14ac:dyDescent="0.25">
      <c r="A722" s="3" t="s">
        <v>636</v>
      </c>
      <c r="B722" s="1" t="s">
        <v>15</v>
      </c>
      <c r="C722" s="1" t="s">
        <v>16</v>
      </c>
      <c r="D722" s="19" t="s">
        <v>57</v>
      </c>
      <c r="E722" s="19" t="s">
        <v>1137</v>
      </c>
      <c r="F722" s="19" t="s">
        <v>1137</v>
      </c>
      <c r="G722" s="19" t="s">
        <v>1137</v>
      </c>
      <c r="H722" s="19" t="s">
        <v>1137</v>
      </c>
      <c r="I722" s="19" t="s">
        <v>1137</v>
      </c>
      <c r="J722" s="19" t="s">
        <v>1137</v>
      </c>
      <c r="K722"/>
    </row>
    <row r="723" spans="1:32" s="1" customFormat="1" x14ac:dyDescent="0.25">
      <c r="A723" t="s">
        <v>967</v>
      </c>
      <c r="B723" t="s">
        <v>15</v>
      </c>
      <c r="C723" t="s">
        <v>16</v>
      </c>
      <c r="D723" s="19" t="s">
        <v>10</v>
      </c>
      <c r="E723" s="19" t="s">
        <v>22</v>
      </c>
      <c r="F723" s="19" t="s">
        <v>1137</v>
      </c>
      <c r="G723" s="19" t="s">
        <v>1137</v>
      </c>
      <c r="H723" s="19" t="s">
        <v>1137</v>
      </c>
      <c r="I723" s="19" t="s">
        <v>1137</v>
      </c>
      <c r="J723" s="19" t="s">
        <v>1137</v>
      </c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</row>
    <row r="724" spans="1:32" s="1" customFormat="1" x14ac:dyDescent="0.25">
      <c r="A724" s="1" t="s">
        <v>637</v>
      </c>
      <c r="B724" s="1" t="s">
        <v>123</v>
      </c>
      <c r="C724" s="1" t="s">
        <v>28</v>
      </c>
      <c r="D724" s="19" t="s">
        <v>10</v>
      </c>
      <c r="E724" s="19" t="s">
        <v>1137</v>
      </c>
      <c r="F724" s="19" t="s">
        <v>1137</v>
      </c>
      <c r="G724" s="19" t="s">
        <v>1137</v>
      </c>
      <c r="H724" s="19" t="s">
        <v>1137</v>
      </c>
      <c r="I724" s="19" t="s">
        <v>1137</v>
      </c>
      <c r="J724" s="19" t="s">
        <v>1137</v>
      </c>
      <c r="K724"/>
    </row>
    <row r="725" spans="1:32" s="1" customFormat="1" x14ac:dyDescent="0.25">
      <c r="A725" s="1" t="s">
        <v>638</v>
      </c>
      <c r="B725" s="1" t="s">
        <v>639</v>
      </c>
      <c r="C725" s="1" t="s">
        <v>640</v>
      </c>
      <c r="D725" s="19" t="s">
        <v>45</v>
      </c>
      <c r="E725" s="19" t="s">
        <v>1137</v>
      </c>
      <c r="F725" s="19" t="s">
        <v>1137</v>
      </c>
      <c r="G725" s="19" t="s">
        <v>1137</v>
      </c>
      <c r="H725" s="19" t="s">
        <v>1137</v>
      </c>
      <c r="I725" s="19" t="s">
        <v>1137</v>
      </c>
      <c r="J725" s="19" t="s">
        <v>1137</v>
      </c>
      <c r="K725"/>
    </row>
    <row r="726" spans="1:32" s="1" customFormat="1" x14ac:dyDescent="0.25">
      <c r="A726" s="1" t="s">
        <v>641</v>
      </c>
      <c r="B726" s="1" t="s">
        <v>15</v>
      </c>
      <c r="C726" s="1" t="s">
        <v>16</v>
      </c>
      <c r="D726" s="19" t="s">
        <v>10</v>
      </c>
      <c r="E726" s="19" t="s">
        <v>22</v>
      </c>
      <c r="F726" s="19" t="s">
        <v>1137</v>
      </c>
      <c r="G726" s="19" t="s">
        <v>1137</v>
      </c>
      <c r="H726" s="19" t="s">
        <v>1137</v>
      </c>
      <c r="I726" s="19" t="s">
        <v>1137</v>
      </c>
      <c r="J726" s="19" t="s">
        <v>1137</v>
      </c>
      <c r="K726"/>
    </row>
    <row r="727" spans="1:32" s="1" customFormat="1" x14ac:dyDescent="0.25">
      <c r="A727" s="1" t="s">
        <v>642</v>
      </c>
      <c r="B727" s="1" t="s">
        <v>31</v>
      </c>
      <c r="C727" s="1" t="s">
        <v>28</v>
      </c>
      <c r="D727" s="19" t="s">
        <v>10</v>
      </c>
      <c r="E727" s="19" t="s">
        <v>1137</v>
      </c>
      <c r="F727" s="19" t="s">
        <v>1137</v>
      </c>
      <c r="G727" s="19" t="s">
        <v>1137</v>
      </c>
      <c r="H727" s="19" t="s">
        <v>1137</v>
      </c>
      <c r="I727" s="19" t="s">
        <v>1137</v>
      </c>
      <c r="J727" s="19" t="s">
        <v>1137</v>
      </c>
      <c r="K727"/>
    </row>
    <row r="728" spans="1:32" s="1" customFormat="1" x14ac:dyDescent="0.25">
      <c r="A728" s="1" t="s">
        <v>643</v>
      </c>
      <c r="B728" s="1" t="s">
        <v>48</v>
      </c>
      <c r="C728" s="1" t="s">
        <v>16</v>
      </c>
      <c r="D728" s="19" t="s">
        <v>10</v>
      </c>
      <c r="E728" s="19" t="s">
        <v>22</v>
      </c>
      <c r="F728" s="19" t="s">
        <v>1137</v>
      </c>
      <c r="G728" s="19" t="s">
        <v>1137</v>
      </c>
      <c r="H728" s="19" t="s">
        <v>1137</v>
      </c>
      <c r="I728" s="19" t="s">
        <v>1137</v>
      </c>
      <c r="J728" s="19" t="s">
        <v>1137</v>
      </c>
      <c r="K728"/>
    </row>
    <row r="729" spans="1:32" s="1" customFormat="1" x14ac:dyDescent="0.25">
      <c r="A729" s="1" t="s">
        <v>645</v>
      </c>
      <c r="B729" s="1" t="s">
        <v>15</v>
      </c>
      <c r="C729" s="1" t="s">
        <v>16</v>
      </c>
      <c r="D729" s="19" t="s">
        <v>138</v>
      </c>
      <c r="E729" s="19" t="s">
        <v>1137</v>
      </c>
      <c r="F729" s="19" t="s">
        <v>1137</v>
      </c>
      <c r="G729" s="19" t="s">
        <v>1137</v>
      </c>
      <c r="H729" s="19" t="s">
        <v>1137</v>
      </c>
      <c r="I729" s="19" t="s">
        <v>1137</v>
      </c>
      <c r="J729" s="19" t="s">
        <v>1137</v>
      </c>
      <c r="K729"/>
    </row>
    <row r="730" spans="1:32" s="1" customFormat="1" x14ac:dyDescent="0.25">
      <c r="A730" s="1" t="s">
        <v>646</v>
      </c>
      <c r="B730" s="1" t="s">
        <v>647</v>
      </c>
      <c r="C730" s="1" t="s">
        <v>16</v>
      </c>
      <c r="D730" s="19" t="s">
        <v>138</v>
      </c>
      <c r="E730" s="19" t="s">
        <v>1137</v>
      </c>
      <c r="F730" s="19" t="s">
        <v>1137</v>
      </c>
      <c r="G730" s="19" t="s">
        <v>1137</v>
      </c>
      <c r="H730" s="19" t="s">
        <v>1137</v>
      </c>
      <c r="I730" s="19" t="s">
        <v>1137</v>
      </c>
      <c r="J730" s="19" t="s">
        <v>1137</v>
      </c>
      <c r="K730"/>
    </row>
    <row r="731" spans="1:32" s="1" customFormat="1" x14ac:dyDescent="0.25">
      <c r="A731" s="1" t="s">
        <v>648</v>
      </c>
      <c r="B731" s="1" t="s">
        <v>8</v>
      </c>
      <c r="C731" s="1" t="s">
        <v>24</v>
      </c>
      <c r="D731" s="19" t="s">
        <v>10</v>
      </c>
      <c r="E731" s="19" t="s">
        <v>1137</v>
      </c>
      <c r="F731" s="19" t="s">
        <v>1137</v>
      </c>
      <c r="G731" s="19" t="s">
        <v>1137</v>
      </c>
      <c r="H731" s="19" t="s">
        <v>1137</v>
      </c>
      <c r="I731" s="19" t="s">
        <v>1137</v>
      </c>
      <c r="J731" s="19" t="s">
        <v>1137</v>
      </c>
      <c r="K731"/>
    </row>
    <row r="732" spans="1:32" s="1" customFormat="1" x14ac:dyDescent="0.25">
      <c r="A732" s="1" t="s">
        <v>649</v>
      </c>
      <c r="B732" s="1" t="s">
        <v>8</v>
      </c>
      <c r="C732" s="1" t="s">
        <v>13</v>
      </c>
      <c r="D732" s="19" t="s">
        <v>19</v>
      </c>
      <c r="E732" s="19" t="s">
        <v>1137</v>
      </c>
      <c r="F732" s="19" t="s">
        <v>1137</v>
      </c>
      <c r="G732" s="19" t="s">
        <v>1137</v>
      </c>
      <c r="H732" s="19" t="s">
        <v>1137</v>
      </c>
      <c r="I732" s="19" t="s">
        <v>1137</v>
      </c>
      <c r="J732" s="19" t="s">
        <v>1137</v>
      </c>
      <c r="K732"/>
    </row>
    <row r="733" spans="1:32" s="1" customFormat="1" x14ac:dyDescent="0.25">
      <c r="A733" s="1" t="s">
        <v>650</v>
      </c>
      <c r="B733" s="1" t="s">
        <v>8</v>
      </c>
      <c r="C733" s="1" t="s">
        <v>9</v>
      </c>
      <c r="D733" s="19" t="s">
        <v>19</v>
      </c>
      <c r="E733" s="19" t="s">
        <v>10</v>
      </c>
      <c r="F733" s="19" t="s">
        <v>1137</v>
      </c>
      <c r="G733" s="19" t="s">
        <v>1137</v>
      </c>
      <c r="H733" s="19" t="s">
        <v>1137</v>
      </c>
      <c r="I733" s="19" t="s">
        <v>1137</v>
      </c>
      <c r="J733" s="19" t="s">
        <v>1137</v>
      </c>
      <c r="K733"/>
    </row>
    <row r="734" spans="1:32" s="1" customFormat="1" x14ac:dyDescent="0.25">
      <c r="A734" s="1" t="s">
        <v>651</v>
      </c>
      <c r="B734" s="1" t="s">
        <v>15</v>
      </c>
      <c r="C734" s="1" t="s">
        <v>16</v>
      </c>
      <c r="D734" s="19" t="s">
        <v>57</v>
      </c>
      <c r="E734" s="19" t="s">
        <v>1137</v>
      </c>
      <c r="F734" s="19" t="s">
        <v>1137</v>
      </c>
      <c r="G734" s="19" t="s">
        <v>1137</v>
      </c>
      <c r="H734" s="19" t="s">
        <v>1137</v>
      </c>
      <c r="I734" s="19" t="s">
        <v>1137</v>
      </c>
      <c r="J734" s="19" t="s">
        <v>1137</v>
      </c>
      <c r="K734"/>
    </row>
    <row r="735" spans="1:32" s="1" customFormat="1" x14ac:dyDescent="0.25">
      <c r="A735" s="1" t="s">
        <v>652</v>
      </c>
      <c r="B735" s="1" t="s">
        <v>883</v>
      </c>
      <c r="C735" s="1" t="s">
        <v>644</v>
      </c>
      <c r="D735" s="19" t="s">
        <v>10</v>
      </c>
      <c r="E735" s="19" t="s">
        <v>1137</v>
      </c>
      <c r="F735" s="19" t="s">
        <v>1137</v>
      </c>
      <c r="G735" s="19" t="s">
        <v>1137</v>
      </c>
      <c r="H735" s="19" t="s">
        <v>1137</v>
      </c>
      <c r="I735" s="19" t="s">
        <v>1137</v>
      </c>
      <c r="J735" s="19" t="s">
        <v>1137</v>
      </c>
      <c r="K735"/>
    </row>
    <row r="736" spans="1:32" s="1" customFormat="1" x14ac:dyDescent="0.25">
      <c r="A736" s="1" t="s">
        <v>653</v>
      </c>
      <c r="B736" s="1" t="s">
        <v>883</v>
      </c>
      <c r="C736" s="1" t="s">
        <v>16</v>
      </c>
      <c r="D736" s="19" t="s">
        <v>10</v>
      </c>
      <c r="E736" s="19" t="s">
        <v>138</v>
      </c>
      <c r="F736" s="19" t="s">
        <v>1137</v>
      </c>
      <c r="G736" s="19" t="s">
        <v>1137</v>
      </c>
      <c r="H736" s="19" t="s">
        <v>1137</v>
      </c>
      <c r="I736" s="19" t="s">
        <v>1137</v>
      </c>
      <c r="J736" s="19" t="s">
        <v>1137</v>
      </c>
      <c r="K736"/>
    </row>
    <row r="737" spans="1:11" s="1" customFormat="1" x14ac:dyDescent="0.25">
      <c r="A737" s="1" t="s">
        <v>654</v>
      </c>
      <c r="B737" s="1" t="s">
        <v>824</v>
      </c>
      <c r="C737" s="1" t="s">
        <v>13</v>
      </c>
      <c r="D737" s="19" t="s">
        <v>10</v>
      </c>
      <c r="E737" s="19" t="s">
        <v>20</v>
      </c>
      <c r="F737" s="19" t="s">
        <v>22</v>
      </c>
      <c r="G737" s="19" t="s">
        <v>820</v>
      </c>
      <c r="H737" s="19" t="s">
        <v>1137</v>
      </c>
      <c r="I737" s="19" t="s">
        <v>1137</v>
      </c>
      <c r="J737" s="19" t="s">
        <v>1137</v>
      </c>
      <c r="K737"/>
    </row>
    <row r="738" spans="1:11" s="1" customFormat="1" x14ac:dyDescent="0.25">
      <c r="A738" s="1" t="s">
        <v>655</v>
      </c>
      <c r="B738" s="1" t="s">
        <v>883</v>
      </c>
      <c r="C738" s="1" t="s">
        <v>69</v>
      </c>
      <c r="D738" s="19" t="s">
        <v>10</v>
      </c>
      <c r="E738" s="19" t="s">
        <v>22</v>
      </c>
      <c r="F738" s="19" t="s">
        <v>1137</v>
      </c>
      <c r="G738" s="19" t="s">
        <v>1137</v>
      </c>
      <c r="H738" s="19" t="s">
        <v>1137</v>
      </c>
      <c r="I738" s="19" t="s">
        <v>1137</v>
      </c>
      <c r="J738" s="19" t="s">
        <v>1137</v>
      </c>
      <c r="K738"/>
    </row>
    <row r="739" spans="1:11" s="1" customFormat="1" x14ac:dyDescent="0.25">
      <c r="A739" s="1" t="s">
        <v>656</v>
      </c>
      <c r="B739" s="1" t="s">
        <v>824</v>
      </c>
      <c r="C739" s="1" t="s">
        <v>69</v>
      </c>
      <c r="D739" s="19" t="s">
        <v>10</v>
      </c>
      <c r="E739" s="19" t="s">
        <v>22</v>
      </c>
      <c r="F739" s="19" t="s">
        <v>1137</v>
      </c>
      <c r="G739" s="19" t="s">
        <v>1137</v>
      </c>
      <c r="H739" s="19" t="s">
        <v>1137</v>
      </c>
      <c r="I739" s="19" t="s">
        <v>1137</v>
      </c>
      <c r="J739" s="19" t="s">
        <v>1137</v>
      </c>
      <c r="K739"/>
    </row>
    <row r="740" spans="1:11" s="1" customFormat="1" x14ac:dyDescent="0.25">
      <c r="A740" s="1" t="s">
        <v>657</v>
      </c>
      <c r="B740" s="1" t="s">
        <v>883</v>
      </c>
      <c r="C740" s="1" t="s">
        <v>69</v>
      </c>
      <c r="D740" s="19" t="s">
        <v>10</v>
      </c>
      <c r="E740" s="19" t="s">
        <v>22</v>
      </c>
      <c r="F740" s="19" t="s">
        <v>1137</v>
      </c>
      <c r="G740" s="19" t="s">
        <v>1137</v>
      </c>
      <c r="H740" s="19" t="s">
        <v>1137</v>
      </c>
      <c r="I740" s="19" t="s">
        <v>1137</v>
      </c>
      <c r="J740" s="19" t="s">
        <v>1137</v>
      </c>
      <c r="K740"/>
    </row>
    <row r="741" spans="1:11" s="1" customFormat="1" x14ac:dyDescent="0.25">
      <c r="A741" s="1" t="s">
        <v>658</v>
      </c>
      <c r="B741" s="1" t="s">
        <v>824</v>
      </c>
      <c r="C741" s="1" t="s">
        <v>16</v>
      </c>
      <c r="D741" s="19" t="s">
        <v>10</v>
      </c>
      <c r="E741" s="19" t="s">
        <v>22</v>
      </c>
      <c r="F741" s="19" t="s">
        <v>1137</v>
      </c>
      <c r="G741" s="19" t="s">
        <v>1137</v>
      </c>
      <c r="H741" s="19" t="s">
        <v>1137</v>
      </c>
      <c r="I741" s="19" t="s">
        <v>1137</v>
      </c>
      <c r="J741" s="19" t="s">
        <v>1137</v>
      </c>
      <c r="K741"/>
    </row>
    <row r="742" spans="1:11" s="1" customFormat="1" x14ac:dyDescent="0.25">
      <c r="A742" s="1" t="s">
        <v>659</v>
      </c>
      <c r="B742" s="1" t="s">
        <v>824</v>
      </c>
      <c r="C742" s="1" t="s">
        <v>13</v>
      </c>
      <c r="D742" s="19" t="s">
        <v>19</v>
      </c>
      <c r="E742" s="19" t="s">
        <v>10</v>
      </c>
      <c r="F742" s="19" t="s">
        <v>1137</v>
      </c>
      <c r="G742" s="19" t="s">
        <v>1137</v>
      </c>
      <c r="H742" s="19" t="s">
        <v>1137</v>
      </c>
      <c r="I742" s="19" t="s">
        <v>1137</v>
      </c>
      <c r="J742" s="19" t="s">
        <v>1137</v>
      </c>
      <c r="K742"/>
    </row>
    <row r="743" spans="1:11" s="1" customFormat="1" x14ac:dyDescent="0.25">
      <c r="A743" s="1" t="s">
        <v>660</v>
      </c>
      <c r="B743" s="1" t="s">
        <v>27</v>
      </c>
      <c r="C743" s="1" t="s">
        <v>13</v>
      </c>
      <c r="D743" s="19" t="s">
        <v>10</v>
      </c>
      <c r="E743" s="19" t="s">
        <v>1137</v>
      </c>
      <c r="F743" s="19" t="s">
        <v>1137</v>
      </c>
      <c r="G743" s="19" t="s">
        <v>1137</v>
      </c>
      <c r="H743" s="19" t="s">
        <v>1137</v>
      </c>
      <c r="I743" s="19" t="s">
        <v>1137</v>
      </c>
      <c r="J743" s="19" t="s">
        <v>1137</v>
      </c>
      <c r="K743"/>
    </row>
    <row r="744" spans="1:11" s="1" customFormat="1" x14ac:dyDescent="0.25">
      <c r="A744" s="1" t="s">
        <v>661</v>
      </c>
      <c r="B744" s="1" t="s">
        <v>850</v>
      </c>
      <c r="C744" s="1" t="s">
        <v>16</v>
      </c>
      <c r="D744" s="19" t="s">
        <v>10</v>
      </c>
      <c r="E744" s="19" t="s">
        <v>22</v>
      </c>
      <c r="F744" s="19" t="s">
        <v>1137</v>
      </c>
      <c r="G744" s="19" t="s">
        <v>1137</v>
      </c>
      <c r="H744" s="19" t="s">
        <v>1137</v>
      </c>
      <c r="I744" s="19" t="s">
        <v>1137</v>
      </c>
      <c r="J744" s="19" t="s">
        <v>1137</v>
      </c>
      <c r="K744"/>
    </row>
    <row r="745" spans="1:11" s="1" customFormat="1" x14ac:dyDescent="0.25">
      <c r="A745" s="1" t="s">
        <v>662</v>
      </c>
      <c r="B745" s="1" t="s">
        <v>824</v>
      </c>
      <c r="C745" s="1" t="s">
        <v>13</v>
      </c>
      <c r="D745" s="19" t="s">
        <v>19</v>
      </c>
      <c r="E745" s="19" t="s">
        <v>20</v>
      </c>
      <c r="F745" s="19" t="s">
        <v>46</v>
      </c>
      <c r="G745" s="19" t="s">
        <v>820</v>
      </c>
      <c r="H745" s="19" t="s">
        <v>1137</v>
      </c>
      <c r="I745" s="19" t="s">
        <v>1137</v>
      </c>
      <c r="J745" s="19" t="s">
        <v>1137</v>
      </c>
      <c r="K745"/>
    </row>
    <row r="746" spans="1:11" s="1" customFormat="1" x14ac:dyDescent="0.25">
      <c r="A746" s="1" t="s">
        <v>663</v>
      </c>
      <c r="B746" s="2" t="s">
        <v>824</v>
      </c>
      <c r="C746" s="1" t="s">
        <v>13</v>
      </c>
      <c r="D746" s="19" t="s">
        <v>19</v>
      </c>
      <c r="E746" s="19" t="s">
        <v>10</v>
      </c>
      <c r="F746" s="19" t="s">
        <v>1137</v>
      </c>
      <c r="G746" s="19" t="s">
        <v>1137</v>
      </c>
      <c r="H746" s="19" t="s">
        <v>1137</v>
      </c>
      <c r="I746" s="19" t="s">
        <v>1137</v>
      </c>
      <c r="J746" s="19" t="s">
        <v>1137</v>
      </c>
      <c r="K746"/>
    </row>
    <row r="747" spans="1:11" s="1" customFormat="1" x14ac:dyDescent="0.25">
      <c r="A747" s="1" t="s">
        <v>664</v>
      </c>
      <c r="B747" s="1" t="s">
        <v>18</v>
      </c>
      <c r="C747" s="1" t="s">
        <v>9</v>
      </c>
      <c r="D747" s="19" t="s">
        <v>10</v>
      </c>
      <c r="E747" s="19" t="s">
        <v>1137</v>
      </c>
      <c r="F747" s="19" t="s">
        <v>1137</v>
      </c>
      <c r="G747" s="19" t="s">
        <v>1137</v>
      </c>
      <c r="H747" s="19" t="s">
        <v>1137</v>
      </c>
      <c r="I747" s="19" t="s">
        <v>1137</v>
      </c>
      <c r="J747" s="19" t="s">
        <v>1137</v>
      </c>
      <c r="K747"/>
    </row>
    <row r="748" spans="1:11" s="1" customFormat="1" x14ac:dyDescent="0.25">
      <c r="A748" s="3" t="s">
        <v>665</v>
      </c>
      <c r="B748" s="2" t="s">
        <v>845</v>
      </c>
      <c r="C748" s="1" t="s">
        <v>28</v>
      </c>
      <c r="D748" s="19" t="s">
        <v>10</v>
      </c>
      <c r="E748" s="19" t="s">
        <v>1137</v>
      </c>
      <c r="F748" s="19" t="s">
        <v>1137</v>
      </c>
      <c r="G748" s="19" t="s">
        <v>1137</v>
      </c>
      <c r="H748" s="19" t="s">
        <v>1137</v>
      </c>
      <c r="I748" s="19" t="s">
        <v>1137</v>
      </c>
      <c r="J748" s="19" t="s">
        <v>1137</v>
      </c>
      <c r="K748"/>
    </row>
    <row r="749" spans="1:11" s="1" customFormat="1" x14ac:dyDescent="0.25">
      <c r="A749" s="1" t="s">
        <v>666</v>
      </c>
      <c r="B749" s="1" t="s">
        <v>27</v>
      </c>
      <c r="C749" s="1" t="s">
        <v>24</v>
      </c>
      <c r="D749" s="19" t="s">
        <v>20</v>
      </c>
      <c r="E749" s="19" t="s">
        <v>22</v>
      </c>
      <c r="F749" s="19" t="s">
        <v>1137</v>
      </c>
      <c r="G749" s="19" t="s">
        <v>1137</v>
      </c>
      <c r="H749" s="19" t="s">
        <v>1137</v>
      </c>
      <c r="I749" s="19" t="s">
        <v>1137</v>
      </c>
      <c r="J749" s="19" t="s">
        <v>1137</v>
      </c>
      <c r="K749"/>
    </row>
    <row r="750" spans="1:11" s="1" customFormat="1" x14ac:dyDescent="0.25">
      <c r="A750" s="1" t="s">
        <v>667</v>
      </c>
      <c r="B750" s="1" t="s">
        <v>48</v>
      </c>
      <c r="C750" s="1" t="s">
        <v>16</v>
      </c>
      <c r="D750" s="19" t="s">
        <v>10</v>
      </c>
      <c r="E750" s="19" t="s">
        <v>1137</v>
      </c>
      <c r="F750" s="19" t="s">
        <v>1137</v>
      </c>
      <c r="G750" s="19" t="s">
        <v>1137</v>
      </c>
      <c r="H750" s="19" t="s">
        <v>1137</v>
      </c>
      <c r="I750" s="19" t="s">
        <v>1137</v>
      </c>
      <c r="J750" s="19" t="s">
        <v>1137</v>
      </c>
      <c r="K750"/>
    </row>
    <row r="751" spans="1:11" s="1" customFormat="1" x14ac:dyDescent="0.25">
      <c r="A751" s="1" t="s">
        <v>668</v>
      </c>
      <c r="B751" s="1" t="s">
        <v>8</v>
      </c>
      <c r="C751" s="1" t="s">
        <v>13</v>
      </c>
      <c r="D751" s="19" t="s">
        <v>19</v>
      </c>
      <c r="E751" s="19" t="s">
        <v>22</v>
      </c>
      <c r="F751" s="19" t="s">
        <v>1137</v>
      </c>
      <c r="G751" s="19" t="s">
        <v>1137</v>
      </c>
      <c r="H751" s="19" t="s">
        <v>1137</v>
      </c>
      <c r="I751" s="19" t="s">
        <v>1137</v>
      </c>
      <c r="J751" s="19" t="s">
        <v>1137</v>
      </c>
      <c r="K751"/>
    </row>
    <row r="752" spans="1:11" s="1" customFormat="1" x14ac:dyDescent="0.25">
      <c r="A752" s="1" t="s">
        <v>669</v>
      </c>
      <c r="B752" s="1" t="s">
        <v>48</v>
      </c>
      <c r="C752" s="1" t="s">
        <v>16</v>
      </c>
      <c r="D752" s="19" t="s">
        <v>10</v>
      </c>
      <c r="E752" s="19" t="s">
        <v>22</v>
      </c>
      <c r="F752" s="19" t="s">
        <v>1137</v>
      </c>
      <c r="G752" s="19" t="s">
        <v>1137</v>
      </c>
      <c r="H752" s="19" t="s">
        <v>1137</v>
      </c>
      <c r="I752" s="19" t="s">
        <v>1137</v>
      </c>
      <c r="J752" s="19" t="s">
        <v>1137</v>
      </c>
      <c r="K752"/>
    </row>
    <row r="753" spans="1:33" s="1" customFormat="1" x14ac:dyDescent="0.25">
      <c r="A753" s="1" t="s">
        <v>670</v>
      </c>
      <c r="B753" s="1" t="s">
        <v>56</v>
      </c>
      <c r="C753" s="1" t="s">
        <v>16</v>
      </c>
      <c r="D753" s="19" t="s">
        <v>10</v>
      </c>
      <c r="E753" s="19" t="s">
        <v>45</v>
      </c>
      <c r="F753" s="19" t="s">
        <v>1137</v>
      </c>
      <c r="G753" s="19" t="s">
        <v>1137</v>
      </c>
      <c r="H753" s="19" t="s">
        <v>1137</v>
      </c>
      <c r="I753" s="19" t="s">
        <v>1137</v>
      </c>
      <c r="J753" s="19" t="s">
        <v>1137</v>
      </c>
      <c r="K753"/>
    </row>
    <row r="754" spans="1:33" s="1" customFormat="1" x14ac:dyDescent="0.25">
      <c r="A754" s="25" t="s">
        <v>671</v>
      </c>
      <c r="B754" s="25" t="s">
        <v>31</v>
      </c>
      <c r="C754" s="25" t="s">
        <v>137</v>
      </c>
      <c r="D754" s="19" t="s">
        <v>10</v>
      </c>
      <c r="E754" s="19" t="s">
        <v>19</v>
      </c>
      <c r="F754" s="19" t="s">
        <v>1137</v>
      </c>
      <c r="G754" s="19" t="s">
        <v>1137</v>
      </c>
      <c r="H754" s="19" t="s">
        <v>1137</v>
      </c>
      <c r="I754" s="19" t="s">
        <v>1137</v>
      </c>
      <c r="J754" s="19" t="s">
        <v>1137</v>
      </c>
      <c r="K754"/>
    </row>
    <row r="755" spans="1:33" s="1" customFormat="1" x14ac:dyDescent="0.25">
      <c r="A755" s="1" t="s">
        <v>672</v>
      </c>
      <c r="B755" s="1" t="s">
        <v>578</v>
      </c>
      <c r="C755" s="1" t="s">
        <v>9</v>
      </c>
      <c r="D755" s="19" t="s">
        <v>70</v>
      </c>
      <c r="E755" s="19" t="s">
        <v>1137</v>
      </c>
      <c r="F755" s="19" t="s">
        <v>1137</v>
      </c>
      <c r="G755" s="19" t="s">
        <v>1137</v>
      </c>
      <c r="H755" s="19" t="s">
        <v>1137</v>
      </c>
      <c r="I755" s="19" t="s">
        <v>1137</v>
      </c>
      <c r="J755" s="19" t="s">
        <v>1137</v>
      </c>
      <c r="K755"/>
    </row>
    <row r="756" spans="1:33" s="1" customFormat="1" x14ac:dyDescent="0.25">
      <c r="A756" s="1" t="s">
        <v>673</v>
      </c>
      <c r="B756" s="1" t="s">
        <v>27</v>
      </c>
      <c r="C756" s="1" t="s">
        <v>13</v>
      </c>
      <c r="D756" s="19" t="s">
        <v>19</v>
      </c>
      <c r="E756" s="19" t="s">
        <v>10</v>
      </c>
      <c r="F756" s="19" t="s">
        <v>1137</v>
      </c>
      <c r="G756" s="19" t="s">
        <v>1137</v>
      </c>
      <c r="H756" s="19" t="s">
        <v>1137</v>
      </c>
      <c r="I756" s="19" t="s">
        <v>1137</v>
      </c>
      <c r="J756" s="19" t="s">
        <v>1137</v>
      </c>
      <c r="K756"/>
    </row>
    <row r="757" spans="1:33" s="1" customFormat="1" x14ac:dyDescent="0.25">
      <c r="A757" s="1" t="s">
        <v>674</v>
      </c>
      <c r="B757" s="1" t="s">
        <v>31</v>
      </c>
      <c r="C757" s="1" t="s">
        <v>137</v>
      </c>
      <c r="D757" s="19" t="s">
        <v>10</v>
      </c>
      <c r="E757" s="19" t="s">
        <v>1137</v>
      </c>
      <c r="F757" s="19" t="s">
        <v>1137</v>
      </c>
      <c r="G757" s="19" t="s">
        <v>1137</v>
      </c>
      <c r="H757" s="19" t="s">
        <v>1137</v>
      </c>
      <c r="I757" s="19" t="s">
        <v>1137</v>
      </c>
      <c r="J757" s="19" t="s">
        <v>1137</v>
      </c>
      <c r="K757"/>
    </row>
    <row r="758" spans="1:33" x14ac:dyDescent="0.25">
      <c r="A758" s="1" t="s">
        <v>675</v>
      </c>
      <c r="B758" s="1" t="s">
        <v>8</v>
      </c>
      <c r="C758" s="1" t="s">
        <v>13</v>
      </c>
      <c r="D758" s="19" t="s">
        <v>57</v>
      </c>
      <c r="E758" s="19" t="s">
        <v>1137</v>
      </c>
      <c r="F758" s="19" t="s">
        <v>1137</v>
      </c>
      <c r="G758" s="19" t="s">
        <v>1137</v>
      </c>
      <c r="H758" s="19" t="s">
        <v>1137</v>
      </c>
      <c r="I758" s="19" t="s">
        <v>1137</v>
      </c>
      <c r="J758" s="19" t="s">
        <v>1137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s="1" customFormat="1" x14ac:dyDescent="0.25">
      <c r="A759" s="21" t="s">
        <v>1127</v>
      </c>
      <c r="B759" s="21" t="s">
        <v>15</v>
      </c>
      <c r="C759" s="21" t="s">
        <v>16</v>
      </c>
      <c r="D759" s="19" t="s">
        <v>57</v>
      </c>
      <c r="E759" s="19" t="s">
        <v>1149</v>
      </c>
      <c r="F759" s="19" t="s">
        <v>1137</v>
      </c>
      <c r="G759" s="19" t="s">
        <v>1137</v>
      </c>
      <c r="H759" s="19" t="s">
        <v>1137</v>
      </c>
      <c r="I759" s="19" t="s">
        <v>1137</v>
      </c>
      <c r="J759" s="19" t="s">
        <v>1137</v>
      </c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</row>
    <row r="760" spans="1:33" s="1" customFormat="1" x14ac:dyDescent="0.25">
      <c r="A760" s="1" t="s">
        <v>676</v>
      </c>
      <c r="B760" s="1" t="s">
        <v>382</v>
      </c>
      <c r="C760" s="1" t="s">
        <v>16</v>
      </c>
      <c r="D760" s="19" t="s">
        <v>19</v>
      </c>
      <c r="E760" s="19" t="s">
        <v>10</v>
      </c>
      <c r="F760" s="19" t="s">
        <v>20</v>
      </c>
      <c r="G760" s="19" t="s">
        <v>36</v>
      </c>
      <c r="H760" s="19" t="s">
        <v>46</v>
      </c>
      <c r="I760" s="19" t="s">
        <v>820</v>
      </c>
      <c r="J760" s="19" t="s">
        <v>1137</v>
      </c>
      <c r="K760"/>
    </row>
    <row r="761" spans="1:33" s="1" customFormat="1" x14ac:dyDescent="0.25">
      <c r="A761" s="1" t="s">
        <v>677</v>
      </c>
      <c r="B761" s="1" t="s">
        <v>15</v>
      </c>
      <c r="C761" s="1" t="s">
        <v>16</v>
      </c>
      <c r="D761" s="19" t="s">
        <v>57</v>
      </c>
      <c r="E761" s="19" t="s">
        <v>1137</v>
      </c>
      <c r="F761" s="19" t="s">
        <v>1137</v>
      </c>
      <c r="G761" s="19" t="s">
        <v>1137</v>
      </c>
      <c r="H761" s="19" t="s">
        <v>1137</v>
      </c>
      <c r="I761" s="19" t="s">
        <v>1137</v>
      </c>
      <c r="J761" s="19" t="s">
        <v>1137</v>
      </c>
      <c r="K761"/>
    </row>
    <row r="762" spans="1:33" s="1" customFormat="1" x14ac:dyDescent="0.25">
      <c r="A762" s="1" t="s">
        <v>678</v>
      </c>
      <c r="B762" s="1" t="s">
        <v>48</v>
      </c>
      <c r="C762" s="1" t="s">
        <v>16</v>
      </c>
      <c r="D762" s="19" t="s">
        <v>57</v>
      </c>
      <c r="E762" s="19" t="s">
        <v>1137</v>
      </c>
      <c r="F762" s="19" t="s">
        <v>1137</v>
      </c>
      <c r="G762" s="19" t="s">
        <v>1137</v>
      </c>
      <c r="H762" s="19" t="s">
        <v>1137</v>
      </c>
      <c r="I762" s="19" t="s">
        <v>1137</v>
      </c>
      <c r="J762" s="19" t="s">
        <v>1137</v>
      </c>
      <c r="K762"/>
    </row>
    <row r="763" spans="1:33" x14ac:dyDescent="0.25">
      <c r="A763" s="3" t="s">
        <v>679</v>
      </c>
      <c r="B763" s="1" t="s">
        <v>15</v>
      </c>
      <c r="C763" s="1" t="s">
        <v>16</v>
      </c>
      <c r="D763" s="19" t="s">
        <v>10</v>
      </c>
      <c r="E763" s="19" t="s">
        <v>57</v>
      </c>
      <c r="F763" s="19" t="s">
        <v>1137</v>
      </c>
      <c r="G763" s="19" t="s">
        <v>1137</v>
      </c>
      <c r="H763" s="19" t="s">
        <v>1137</v>
      </c>
      <c r="I763" s="19" t="s">
        <v>1137</v>
      </c>
      <c r="J763" s="19" t="s">
        <v>1137</v>
      </c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s="1" customFormat="1" x14ac:dyDescent="0.25">
      <c r="A764" s="1" t="s">
        <v>680</v>
      </c>
      <c r="B764" s="1" t="s">
        <v>123</v>
      </c>
      <c r="C764" s="1" t="s">
        <v>28</v>
      </c>
      <c r="D764" s="19" t="s">
        <v>10</v>
      </c>
      <c r="E764" s="19" t="s">
        <v>1137</v>
      </c>
      <c r="F764" s="19" t="s">
        <v>1137</v>
      </c>
      <c r="G764" s="19" t="s">
        <v>1137</v>
      </c>
      <c r="H764" s="19" t="s">
        <v>1137</v>
      </c>
      <c r="I764" s="19" t="s">
        <v>1137</v>
      </c>
      <c r="J764" s="19" t="s">
        <v>1137</v>
      </c>
      <c r="K764"/>
    </row>
    <row r="765" spans="1:33" s="1" customFormat="1" x14ac:dyDescent="0.25">
      <c r="A765" s="1" t="s">
        <v>681</v>
      </c>
      <c r="B765" s="1" t="s">
        <v>74</v>
      </c>
      <c r="C765" s="1" t="s">
        <v>13</v>
      </c>
      <c r="D765" s="19" t="s">
        <v>19</v>
      </c>
      <c r="E765" s="19" t="s">
        <v>10</v>
      </c>
      <c r="F765" s="19" t="s">
        <v>45</v>
      </c>
      <c r="G765" s="19" t="s">
        <v>36</v>
      </c>
      <c r="H765" s="19" t="s">
        <v>820</v>
      </c>
      <c r="I765" s="19" t="s">
        <v>1137</v>
      </c>
      <c r="J765" s="19" t="s">
        <v>1137</v>
      </c>
      <c r="K765"/>
    </row>
    <row r="766" spans="1:33" x14ac:dyDescent="0.25">
      <c r="A766" s="22" t="s">
        <v>682</v>
      </c>
      <c r="B766" s="22" t="s">
        <v>27</v>
      </c>
      <c r="C766" s="22" t="s">
        <v>69</v>
      </c>
      <c r="D766" s="19" t="s">
        <v>22</v>
      </c>
      <c r="E766" s="19" t="s">
        <v>1137</v>
      </c>
      <c r="F766" s="19" t="s">
        <v>1137</v>
      </c>
      <c r="G766" s="19" t="s">
        <v>1137</v>
      </c>
      <c r="H766" s="19" t="s">
        <v>1137</v>
      </c>
      <c r="I766" s="19" t="s">
        <v>1137</v>
      </c>
      <c r="J766" s="19" t="s">
        <v>1137</v>
      </c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x14ac:dyDescent="0.25">
      <c r="A767" s="1" t="s">
        <v>819</v>
      </c>
      <c r="B767" s="1" t="s">
        <v>101</v>
      </c>
      <c r="C767" s="1" t="s">
        <v>69</v>
      </c>
      <c r="D767" s="19" t="s">
        <v>22</v>
      </c>
      <c r="E767" s="19" t="s">
        <v>1137</v>
      </c>
      <c r="F767" s="19" t="s">
        <v>1137</v>
      </c>
      <c r="G767" s="19" t="s">
        <v>1137</v>
      </c>
      <c r="H767" s="19" t="s">
        <v>1137</v>
      </c>
      <c r="I767" s="19" t="s">
        <v>1137</v>
      </c>
      <c r="J767" s="19" t="s">
        <v>1137</v>
      </c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3" s="1" customFormat="1" x14ac:dyDescent="0.25">
      <c r="A768" s="1" t="s">
        <v>683</v>
      </c>
      <c r="B768" s="1" t="s">
        <v>27</v>
      </c>
      <c r="C768" s="1" t="s">
        <v>69</v>
      </c>
      <c r="D768" s="19" t="s">
        <v>22</v>
      </c>
      <c r="E768" s="19" t="s">
        <v>1137</v>
      </c>
      <c r="F768" s="19" t="s">
        <v>1137</v>
      </c>
      <c r="G768" s="19" t="s">
        <v>1137</v>
      </c>
      <c r="H768" s="19" t="s">
        <v>1137</v>
      </c>
      <c r="I768" s="19" t="s">
        <v>1137</v>
      </c>
      <c r="J768" s="19" t="s">
        <v>1137</v>
      </c>
      <c r="K768"/>
    </row>
    <row r="769" spans="1:33" s="1" customFormat="1" x14ac:dyDescent="0.25">
      <c r="A769" s="25" t="s">
        <v>684</v>
      </c>
      <c r="B769" s="25" t="s">
        <v>27</v>
      </c>
      <c r="C769" s="25" t="s">
        <v>69</v>
      </c>
      <c r="D769" s="19" t="s">
        <v>22</v>
      </c>
      <c r="E769" s="19" t="s">
        <v>1137</v>
      </c>
      <c r="F769" s="19" t="s">
        <v>1137</v>
      </c>
      <c r="G769" s="19" t="s">
        <v>1137</v>
      </c>
      <c r="H769" s="19" t="s">
        <v>1137</v>
      </c>
      <c r="I769" s="19" t="s">
        <v>1137</v>
      </c>
      <c r="J769" s="19" t="s">
        <v>1137</v>
      </c>
      <c r="K769"/>
    </row>
    <row r="770" spans="1:33" s="1" customFormat="1" x14ac:dyDescent="0.25">
      <c r="A770" s="1" t="s">
        <v>685</v>
      </c>
      <c r="B770" s="1" t="s">
        <v>31</v>
      </c>
      <c r="C770" s="1" t="s">
        <v>28</v>
      </c>
      <c r="D770" s="19" t="s">
        <v>10</v>
      </c>
      <c r="E770" s="19" t="s">
        <v>19</v>
      </c>
      <c r="F770" s="19" t="s">
        <v>20</v>
      </c>
      <c r="G770" s="19" t="s">
        <v>22</v>
      </c>
      <c r="H770" s="19" t="s">
        <v>36</v>
      </c>
      <c r="I770" s="19" t="s">
        <v>1137</v>
      </c>
      <c r="J770" s="19" t="s">
        <v>1137</v>
      </c>
      <c r="K770"/>
    </row>
    <row r="771" spans="1:33" s="1" customFormat="1" x14ac:dyDescent="0.25">
      <c r="A771" s="21" t="s">
        <v>1140</v>
      </c>
      <c r="B771" s="21" t="s">
        <v>31</v>
      </c>
      <c r="C771" s="21" t="s">
        <v>28</v>
      </c>
      <c r="D771" s="19" t="s">
        <v>10</v>
      </c>
      <c r="E771" s="19" t="s">
        <v>19</v>
      </c>
      <c r="F771" s="19" t="s">
        <v>1137</v>
      </c>
      <c r="G771" s="19" t="s">
        <v>1137</v>
      </c>
      <c r="H771" s="19" t="s">
        <v>1137</v>
      </c>
      <c r="I771" s="19" t="s">
        <v>1137</v>
      </c>
      <c r="J771" s="19" t="s">
        <v>1137</v>
      </c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</row>
    <row r="772" spans="1:33" x14ac:dyDescent="0.25">
      <c r="A772" s="1" t="s">
        <v>686</v>
      </c>
      <c r="B772" s="1" t="s">
        <v>27</v>
      </c>
      <c r="C772" s="1" t="s">
        <v>13</v>
      </c>
      <c r="D772" s="19" t="s">
        <v>10</v>
      </c>
      <c r="E772" s="19" t="s">
        <v>19</v>
      </c>
      <c r="F772" s="19" t="s">
        <v>20</v>
      </c>
      <c r="G772" s="19" t="s">
        <v>22</v>
      </c>
      <c r="H772" s="19" t="s">
        <v>1137</v>
      </c>
      <c r="I772" s="19" t="s">
        <v>1137</v>
      </c>
      <c r="J772" s="19" t="s">
        <v>1137</v>
      </c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s="1" customFormat="1" x14ac:dyDescent="0.25">
      <c r="A773" s="1" t="s">
        <v>687</v>
      </c>
      <c r="B773" s="1" t="s">
        <v>27</v>
      </c>
      <c r="C773" s="1" t="s">
        <v>13</v>
      </c>
      <c r="D773" s="19" t="s">
        <v>803</v>
      </c>
      <c r="E773" s="19" t="s">
        <v>1137</v>
      </c>
      <c r="F773" s="19" t="s">
        <v>1137</v>
      </c>
      <c r="G773" s="19" t="s">
        <v>1137</v>
      </c>
      <c r="H773" s="19" t="s">
        <v>1137</v>
      </c>
      <c r="I773" s="19" t="s">
        <v>1137</v>
      </c>
      <c r="J773" s="19" t="s">
        <v>1137</v>
      </c>
      <c r="K773"/>
      <c r="AG773"/>
    </row>
    <row r="774" spans="1:33" s="1" customFormat="1" x14ac:dyDescent="0.25">
      <c r="A774" s="1" t="s">
        <v>688</v>
      </c>
      <c r="B774" s="1" t="s">
        <v>27</v>
      </c>
      <c r="C774" s="1" t="s">
        <v>13</v>
      </c>
      <c r="D774" s="19" t="s">
        <v>20</v>
      </c>
      <c r="E774" s="19" t="s">
        <v>70</v>
      </c>
      <c r="F774" s="19" t="s">
        <v>820</v>
      </c>
      <c r="G774" s="19" t="s">
        <v>1137</v>
      </c>
      <c r="H774" s="19" t="s">
        <v>1137</v>
      </c>
      <c r="I774" s="19" t="s">
        <v>1137</v>
      </c>
      <c r="J774" s="19" t="s">
        <v>1137</v>
      </c>
      <c r="K774"/>
    </row>
    <row r="775" spans="1:33" s="1" customFormat="1" x14ac:dyDescent="0.25">
      <c r="A775" s="1" t="s">
        <v>689</v>
      </c>
      <c r="B775" s="2" t="s">
        <v>884</v>
      </c>
      <c r="C775" s="2" t="s">
        <v>826</v>
      </c>
      <c r="D775" s="19" t="s">
        <v>20</v>
      </c>
      <c r="E775" s="19" t="s">
        <v>22</v>
      </c>
      <c r="F775" s="19" t="s">
        <v>1137</v>
      </c>
      <c r="G775" s="19" t="s">
        <v>1137</v>
      </c>
      <c r="H775" s="19" t="s">
        <v>1137</v>
      </c>
      <c r="I775" s="19" t="s">
        <v>1137</v>
      </c>
      <c r="J775" s="19" t="s">
        <v>1137</v>
      </c>
      <c r="K775"/>
    </row>
    <row r="776" spans="1:33" s="1" customFormat="1" x14ac:dyDescent="0.25">
      <c r="A776" t="s">
        <v>998</v>
      </c>
      <c r="B776" t="s">
        <v>56</v>
      </c>
      <c r="C776" t="s">
        <v>16</v>
      </c>
      <c r="D776" s="19" t="s">
        <v>20</v>
      </c>
      <c r="E776" s="19" t="s">
        <v>22</v>
      </c>
      <c r="F776" s="19" t="s">
        <v>1137</v>
      </c>
      <c r="G776" s="19" t="s">
        <v>1137</v>
      </c>
      <c r="H776" s="19" t="s">
        <v>1137</v>
      </c>
      <c r="I776" s="19" t="s">
        <v>1137</v>
      </c>
      <c r="J776" s="19" t="s">
        <v>1137</v>
      </c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</row>
    <row r="777" spans="1:33" s="1" customFormat="1" x14ac:dyDescent="0.25">
      <c r="A777" s="25" t="s">
        <v>690</v>
      </c>
      <c r="B777" s="25" t="s">
        <v>27</v>
      </c>
      <c r="C777" s="25" t="s">
        <v>96</v>
      </c>
      <c r="D777" s="19" t="s">
        <v>10</v>
      </c>
      <c r="E777" s="19" t="s">
        <v>22</v>
      </c>
      <c r="F777" s="19" t="s">
        <v>1137</v>
      </c>
      <c r="G777" s="19" t="s">
        <v>1137</v>
      </c>
      <c r="H777" s="19" t="s">
        <v>1137</v>
      </c>
      <c r="I777" s="19" t="s">
        <v>1137</v>
      </c>
      <c r="J777" s="19" t="s">
        <v>1137</v>
      </c>
      <c r="K777"/>
    </row>
    <row r="778" spans="1:33" s="1" customFormat="1" x14ac:dyDescent="0.25">
      <c r="A778" s="1" t="s">
        <v>691</v>
      </c>
      <c r="B778" s="1" t="s">
        <v>23</v>
      </c>
      <c r="C778" s="1" t="s">
        <v>470</v>
      </c>
      <c r="D778" s="19" t="s">
        <v>10</v>
      </c>
      <c r="E778" s="19" t="s">
        <v>20</v>
      </c>
      <c r="F778" s="19" t="s">
        <v>1137</v>
      </c>
      <c r="G778" s="19" t="s">
        <v>1137</v>
      </c>
      <c r="H778" s="19" t="s">
        <v>1137</v>
      </c>
      <c r="I778" s="19" t="s">
        <v>1137</v>
      </c>
      <c r="J778" s="19" t="s">
        <v>1137</v>
      </c>
      <c r="K778"/>
    </row>
    <row r="779" spans="1:33" s="1" customFormat="1" x14ac:dyDescent="0.25">
      <c r="A779" s="25" t="s">
        <v>692</v>
      </c>
      <c r="B779" s="25" t="s">
        <v>27</v>
      </c>
      <c r="C779" s="25" t="s">
        <v>644</v>
      </c>
      <c r="D779" s="19" t="s">
        <v>10</v>
      </c>
      <c r="E779" s="19" t="s">
        <v>1137</v>
      </c>
      <c r="F779" s="19" t="s">
        <v>1137</v>
      </c>
      <c r="G779" s="19" t="s">
        <v>1137</v>
      </c>
      <c r="H779" s="19" t="s">
        <v>1137</v>
      </c>
      <c r="I779" s="19" t="s">
        <v>1137</v>
      </c>
      <c r="J779" s="19" t="s">
        <v>1137</v>
      </c>
      <c r="K779"/>
    </row>
    <row r="780" spans="1:33" s="1" customFormat="1" x14ac:dyDescent="0.25">
      <c r="A780" s="3" t="s">
        <v>693</v>
      </c>
      <c r="B780" s="1" t="s">
        <v>27</v>
      </c>
      <c r="C780" s="1" t="s">
        <v>644</v>
      </c>
      <c r="D780" s="19" t="s">
        <v>10</v>
      </c>
      <c r="E780" s="19" t="s">
        <v>1137</v>
      </c>
      <c r="F780" s="19" t="s">
        <v>1137</v>
      </c>
      <c r="G780" s="19" t="s">
        <v>1137</v>
      </c>
      <c r="H780" s="19" t="s">
        <v>1137</v>
      </c>
      <c r="I780" s="19" t="s">
        <v>1137</v>
      </c>
      <c r="J780" s="19" t="s">
        <v>1137</v>
      </c>
      <c r="K780"/>
    </row>
    <row r="781" spans="1:33" s="1" customFormat="1" x14ac:dyDescent="0.25">
      <c r="A781" t="s">
        <v>999</v>
      </c>
      <c r="B781" t="s">
        <v>15</v>
      </c>
      <c r="C781" t="s">
        <v>16</v>
      </c>
      <c r="D781" s="19" t="s">
        <v>57</v>
      </c>
      <c r="E781" s="19" t="s">
        <v>1149</v>
      </c>
      <c r="F781" s="19" t="s">
        <v>1137</v>
      </c>
      <c r="G781" s="19" t="s">
        <v>1137</v>
      </c>
      <c r="H781" s="19" t="s">
        <v>1137</v>
      </c>
      <c r="I781" s="19" t="s">
        <v>1137</v>
      </c>
      <c r="J781" s="19" t="s">
        <v>1137</v>
      </c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</row>
    <row r="782" spans="1:33" s="1" customFormat="1" x14ac:dyDescent="0.25">
      <c r="A782" s="25" t="s">
        <v>694</v>
      </c>
      <c r="B782" s="25" t="s">
        <v>27</v>
      </c>
      <c r="C782" s="25" t="s">
        <v>13</v>
      </c>
      <c r="D782" s="19" t="s">
        <v>10</v>
      </c>
      <c r="E782" s="19" t="s">
        <v>19</v>
      </c>
      <c r="F782" s="19" t="s">
        <v>20</v>
      </c>
      <c r="G782" s="19" t="s">
        <v>1137</v>
      </c>
      <c r="H782" s="19" t="s">
        <v>1137</v>
      </c>
      <c r="I782" s="19" t="s">
        <v>1137</v>
      </c>
      <c r="J782" s="19" t="s">
        <v>1137</v>
      </c>
      <c r="K782"/>
    </row>
    <row r="783" spans="1:33" s="1" customFormat="1" x14ac:dyDescent="0.25">
      <c r="A783" t="s">
        <v>1000</v>
      </c>
      <c r="B783" t="s">
        <v>27</v>
      </c>
      <c r="C783" t="s">
        <v>13</v>
      </c>
      <c r="D783" s="19" t="s">
        <v>804</v>
      </c>
      <c r="E783" s="19" t="s">
        <v>1137</v>
      </c>
      <c r="F783" s="19" t="s">
        <v>1137</v>
      </c>
      <c r="G783" s="19" t="s">
        <v>1137</v>
      </c>
      <c r="H783" s="19" t="s">
        <v>1137</v>
      </c>
      <c r="I783" s="19" t="s">
        <v>1137</v>
      </c>
      <c r="J783" s="19" t="s">
        <v>1137</v>
      </c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</row>
    <row r="784" spans="1:33" s="1" customFormat="1" x14ac:dyDescent="0.25">
      <c r="A784" s="1" t="s">
        <v>695</v>
      </c>
      <c r="B784" s="1" t="s">
        <v>8</v>
      </c>
      <c r="C784" s="1" t="s">
        <v>24</v>
      </c>
      <c r="D784" s="19" t="s">
        <v>19</v>
      </c>
      <c r="E784" s="19" t="s">
        <v>10</v>
      </c>
      <c r="F784" s="19" t="s">
        <v>20</v>
      </c>
      <c r="G784" s="19" t="s">
        <v>1137</v>
      </c>
      <c r="H784" s="19" t="s">
        <v>1137</v>
      </c>
      <c r="I784" s="19" t="s">
        <v>1137</v>
      </c>
      <c r="J784" s="19" t="s">
        <v>1137</v>
      </c>
      <c r="K784"/>
    </row>
    <row r="785" spans="1:33" s="1" customFormat="1" x14ac:dyDescent="0.25">
      <c r="A785" s="1" t="s">
        <v>696</v>
      </c>
      <c r="B785" s="1" t="s">
        <v>8</v>
      </c>
      <c r="C785" s="1" t="s">
        <v>13</v>
      </c>
      <c r="D785" s="19" t="s">
        <v>20</v>
      </c>
      <c r="E785" s="19" t="s">
        <v>1137</v>
      </c>
      <c r="F785" s="19" t="s">
        <v>1137</v>
      </c>
      <c r="G785" s="19" t="s">
        <v>1137</v>
      </c>
      <c r="H785" s="19" t="s">
        <v>1137</v>
      </c>
      <c r="I785" s="19" t="s">
        <v>1137</v>
      </c>
      <c r="J785" s="19" t="s">
        <v>1137</v>
      </c>
      <c r="K785"/>
    </row>
    <row r="786" spans="1:33" x14ac:dyDescent="0.25">
      <c r="A786" t="s">
        <v>1123</v>
      </c>
      <c r="B786" t="s">
        <v>15</v>
      </c>
      <c r="C786" t="s">
        <v>16</v>
      </c>
      <c r="D786" s="19" t="s">
        <v>10</v>
      </c>
      <c r="E786" s="19" t="s">
        <v>1137</v>
      </c>
      <c r="F786" s="19" t="s">
        <v>1137</v>
      </c>
      <c r="G786" s="19" t="s">
        <v>1137</v>
      </c>
      <c r="H786" s="19" t="s">
        <v>1137</v>
      </c>
      <c r="I786" s="19" t="s">
        <v>1137</v>
      </c>
      <c r="J786" s="19" t="s">
        <v>1137</v>
      </c>
    </row>
    <row r="787" spans="1:33" s="1" customFormat="1" x14ac:dyDescent="0.25">
      <c r="A787" s="1" t="s">
        <v>697</v>
      </c>
      <c r="B787" s="1" t="s">
        <v>859</v>
      </c>
      <c r="C787" s="1" t="s">
        <v>16</v>
      </c>
      <c r="D787" s="19" t="s">
        <v>10</v>
      </c>
      <c r="E787" s="19" t="s">
        <v>57</v>
      </c>
      <c r="F787" s="19" t="s">
        <v>1137</v>
      </c>
      <c r="G787" s="19" t="s">
        <v>1137</v>
      </c>
      <c r="H787" s="19" t="s">
        <v>1137</v>
      </c>
      <c r="I787" s="19" t="s">
        <v>1137</v>
      </c>
      <c r="J787" s="19" t="s">
        <v>1137</v>
      </c>
      <c r="K787"/>
    </row>
    <row r="788" spans="1:33" s="1" customFormat="1" x14ac:dyDescent="0.25">
      <c r="A788" s="1" t="s">
        <v>698</v>
      </c>
      <c r="B788" s="1" t="s">
        <v>853</v>
      </c>
      <c r="C788" s="1" t="s">
        <v>69</v>
      </c>
      <c r="D788" s="19" t="s">
        <v>20</v>
      </c>
      <c r="E788" s="19" t="s">
        <v>22</v>
      </c>
      <c r="F788" s="19" t="s">
        <v>1137</v>
      </c>
      <c r="G788" s="19" t="s">
        <v>1137</v>
      </c>
      <c r="H788" s="19" t="s">
        <v>1137</v>
      </c>
      <c r="I788" s="19" t="s">
        <v>1137</v>
      </c>
      <c r="J788" s="19" t="s">
        <v>1137</v>
      </c>
      <c r="K788"/>
    </row>
    <row r="789" spans="1:33" x14ac:dyDescent="0.25">
      <c r="A789" s="19" t="s">
        <v>1001</v>
      </c>
      <c r="B789" s="19" t="s">
        <v>27</v>
      </c>
      <c r="C789" s="19" t="s">
        <v>24</v>
      </c>
      <c r="D789" s="19" t="s">
        <v>46</v>
      </c>
      <c r="E789" s="19" t="s">
        <v>1137</v>
      </c>
      <c r="F789" s="19" t="s">
        <v>1137</v>
      </c>
      <c r="G789" s="19" t="s">
        <v>1137</v>
      </c>
      <c r="H789" s="19" t="s">
        <v>1137</v>
      </c>
      <c r="I789" s="19" t="s">
        <v>1137</v>
      </c>
      <c r="J789" s="19" t="s">
        <v>1137</v>
      </c>
      <c r="AG789" s="1"/>
    </row>
    <row r="790" spans="1:33" s="1" customFormat="1" x14ac:dyDescent="0.25">
      <c r="A790" s="1" t="s">
        <v>699</v>
      </c>
      <c r="B790" s="1" t="s">
        <v>859</v>
      </c>
      <c r="C790" s="1" t="s">
        <v>16</v>
      </c>
      <c r="D790" s="19" t="s">
        <v>10</v>
      </c>
      <c r="E790" s="19" t="s">
        <v>57</v>
      </c>
      <c r="F790" s="19" t="s">
        <v>1137</v>
      </c>
      <c r="G790" s="19" t="s">
        <v>1137</v>
      </c>
      <c r="H790" s="19" t="s">
        <v>1137</v>
      </c>
      <c r="I790" s="19" t="s">
        <v>1137</v>
      </c>
      <c r="J790" s="19" t="s">
        <v>1137</v>
      </c>
      <c r="K790"/>
    </row>
    <row r="791" spans="1:33" x14ac:dyDescent="0.25">
      <c r="A791" s="22" t="s">
        <v>700</v>
      </c>
      <c r="B791" s="22" t="s">
        <v>853</v>
      </c>
      <c r="C791" s="22" t="s">
        <v>24</v>
      </c>
      <c r="D791" s="19" t="s">
        <v>10</v>
      </c>
      <c r="E791" s="19" t="s">
        <v>1137</v>
      </c>
      <c r="F791" s="19" t="s">
        <v>1137</v>
      </c>
      <c r="G791" s="19" t="s">
        <v>1137</v>
      </c>
      <c r="H791" s="19" t="s">
        <v>1137</v>
      </c>
      <c r="I791" s="19" t="s">
        <v>1137</v>
      </c>
      <c r="J791" s="19" t="s">
        <v>1137</v>
      </c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s="1" customFormat="1" x14ac:dyDescent="0.25">
      <c r="A792" s="25" t="s">
        <v>701</v>
      </c>
      <c r="B792" s="25" t="s">
        <v>853</v>
      </c>
      <c r="C792" s="25" t="s">
        <v>16</v>
      </c>
      <c r="D792" s="19" t="s">
        <v>10</v>
      </c>
      <c r="E792" s="19" t="s">
        <v>1137</v>
      </c>
      <c r="F792" s="19" t="s">
        <v>1137</v>
      </c>
      <c r="G792" s="19" t="s">
        <v>1137</v>
      </c>
      <c r="H792" s="19" t="s">
        <v>1137</v>
      </c>
      <c r="I792" s="19" t="s">
        <v>1137</v>
      </c>
      <c r="J792" s="19" t="s">
        <v>1137</v>
      </c>
      <c r="K792"/>
    </row>
    <row r="793" spans="1:33" s="1" customFormat="1" x14ac:dyDescent="0.25">
      <c r="A793" s="1" t="s">
        <v>702</v>
      </c>
      <c r="B793" s="1" t="s">
        <v>344</v>
      </c>
      <c r="C793" s="1" t="s">
        <v>16</v>
      </c>
      <c r="D793" s="19" t="s">
        <v>70</v>
      </c>
      <c r="E793" s="19" t="s">
        <v>1137</v>
      </c>
      <c r="F793" s="19" t="s">
        <v>1137</v>
      </c>
      <c r="G793" s="19" t="s">
        <v>1137</v>
      </c>
      <c r="H793" s="19" t="s">
        <v>1137</v>
      </c>
      <c r="I793" s="19" t="s">
        <v>1137</v>
      </c>
      <c r="J793" s="19" t="s">
        <v>1137</v>
      </c>
      <c r="K793"/>
    </row>
    <row r="794" spans="1:33" s="1" customFormat="1" x14ac:dyDescent="0.25">
      <c r="A794" s="21" t="s">
        <v>1155</v>
      </c>
      <c r="B794" s="21" t="s">
        <v>344</v>
      </c>
      <c r="C794" s="21" t="s">
        <v>16</v>
      </c>
      <c r="D794" s="19" t="s">
        <v>102</v>
      </c>
      <c r="E794" s="19" t="s">
        <v>1137</v>
      </c>
      <c r="F794" s="19" t="s">
        <v>1137</v>
      </c>
      <c r="G794" s="19" t="s">
        <v>1137</v>
      </c>
      <c r="H794" s="19" t="s">
        <v>1137</v>
      </c>
      <c r="I794" s="19" t="s">
        <v>1137</v>
      </c>
      <c r="J794" s="19" t="s">
        <v>1137</v>
      </c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</row>
    <row r="795" spans="1:33" s="1" customFormat="1" x14ac:dyDescent="0.25">
      <c r="A795" s="1" t="s">
        <v>781</v>
      </c>
      <c r="B795" s="1" t="s">
        <v>56</v>
      </c>
      <c r="C795" s="1" t="s">
        <v>16</v>
      </c>
      <c r="D795" s="19" t="s">
        <v>10</v>
      </c>
      <c r="E795" s="19" t="s">
        <v>1137</v>
      </c>
      <c r="F795" s="19" t="s">
        <v>1137</v>
      </c>
      <c r="G795" s="19" t="s">
        <v>1137</v>
      </c>
      <c r="H795" s="19" t="s">
        <v>1137</v>
      </c>
      <c r="I795" s="19" t="s">
        <v>1137</v>
      </c>
      <c r="J795" s="19" t="s">
        <v>1137</v>
      </c>
      <c r="K795"/>
      <c r="AG795"/>
    </row>
    <row r="796" spans="1:33" s="1" customFormat="1" x14ac:dyDescent="0.25">
      <c r="A796" s="1" t="s">
        <v>703</v>
      </c>
      <c r="B796" s="1" t="s">
        <v>27</v>
      </c>
      <c r="C796" s="1" t="s">
        <v>13</v>
      </c>
      <c r="D796" s="19" t="s">
        <v>46</v>
      </c>
      <c r="E796" s="19" t="s">
        <v>36</v>
      </c>
      <c r="F796" s="19" t="s">
        <v>820</v>
      </c>
      <c r="G796" s="19" t="s">
        <v>1137</v>
      </c>
      <c r="H796" s="19" t="s">
        <v>1137</v>
      </c>
      <c r="I796" s="19" t="s">
        <v>1137</v>
      </c>
      <c r="J796" s="19" t="s">
        <v>1137</v>
      </c>
      <c r="K796"/>
    </row>
    <row r="797" spans="1:33" s="1" customFormat="1" x14ac:dyDescent="0.25">
      <c r="A797" s="3" t="s">
        <v>704</v>
      </c>
      <c r="B797" s="1" t="s">
        <v>27</v>
      </c>
      <c r="C797" s="1" t="s">
        <v>13</v>
      </c>
      <c r="D797" s="19" t="s">
        <v>46</v>
      </c>
      <c r="E797" s="19" t="s">
        <v>20</v>
      </c>
      <c r="F797" s="19" t="s">
        <v>45</v>
      </c>
      <c r="G797" s="19" t="s">
        <v>22</v>
      </c>
      <c r="H797" s="19" t="s">
        <v>83</v>
      </c>
      <c r="I797" s="19" t="s">
        <v>36</v>
      </c>
      <c r="J797" s="19" t="s">
        <v>1137</v>
      </c>
      <c r="K797"/>
    </row>
    <row r="798" spans="1:33" s="1" customFormat="1" x14ac:dyDescent="0.25">
      <c r="A798" s="1" t="s">
        <v>705</v>
      </c>
      <c r="B798" s="2" t="s">
        <v>824</v>
      </c>
      <c r="C798" s="2" t="s">
        <v>838</v>
      </c>
      <c r="D798" s="19" t="s">
        <v>19</v>
      </c>
      <c r="E798" s="19" t="s">
        <v>10</v>
      </c>
      <c r="F798" s="19" t="s">
        <v>1137</v>
      </c>
      <c r="G798" s="19" t="s">
        <v>1137</v>
      </c>
      <c r="H798" s="19" t="s">
        <v>1137</v>
      </c>
      <c r="I798" s="19" t="s">
        <v>1137</v>
      </c>
      <c r="J798" s="19" t="s">
        <v>1137</v>
      </c>
      <c r="K798"/>
    </row>
    <row r="799" spans="1:33" s="1" customFormat="1" x14ac:dyDescent="0.25">
      <c r="A799" s="1" t="s">
        <v>706</v>
      </c>
      <c r="B799" s="2" t="s">
        <v>885</v>
      </c>
      <c r="C799" s="2" t="s">
        <v>836</v>
      </c>
      <c r="D799" s="19" t="s">
        <v>19</v>
      </c>
      <c r="E799" s="19" t="s">
        <v>10</v>
      </c>
      <c r="F799" s="19" t="s">
        <v>1137</v>
      </c>
      <c r="G799" s="19" t="s">
        <v>1137</v>
      </c>
      <c r="H799" s="19" t="s">
        <v>1137</v>
      </c>
      <c r="I799" s="19" t="s">
        <v>1137</v>
      </c>
      <c r="J799" s="19" t="s">
        <v>1137</v>
      </c>
      <c r="K799"/>
    </row>
    <row r="800" spans="1:33" s="1" customFormat="1" x14ac:dyDescent="0.25">
      <c r="A800" s="1" t="s">
        <v>707</v>
      </c>
      <c r="B800" s="1" t="s">
        <v>27</v>
      </c>
      <c r="C800" s="1" t="s">
        <v>13</v>
      </c>
      <c r="D800" s="19" t="s">
        <v>10</v>
      </c>
      <c r="E800" s="19" t="s">
        <v>1137</v>
      </c>
      <c r="F800" s="19" t="s">
        <v>1137</v>
      </c>
      <c r="G800" s="19" t="s">
        <v>1137</v>
      </c>
      <c r="H800" s="19" t="s">
        <v>1137</v>
      </c>
      <c r="I800" s="19" t="s">
        <v>1137</v>
      </c>
      <c r="J800" s="19" t="s">
        <v>1137</v>
      </c>
      <c r="K800"/>
    </row>
    <row r="801" spans="1:33" s="1" customFormat="1" x14ac:dyDescent="0.25">
      <c r="A801" s="1" t="s">
        <v>708</v>
      </c>
      <c r="B801" s="1" t="s">
        <v>31</v>
      </c>
      <c r="C801" s="1" t="s">
        <v>137</v>
      </c>
      <c r="D801" s="19" t="s">
        <v>10</v>
      </c>
      <c r="E801" s="19" t="s">
        <v>1137</v>
      </c>
      <c r="F801" s="19" t="s">
        <v>1137</v>
      </c>
      <c r="G801" s="19" t="s">
        <v>1137</v>
      </c>
      <c r="H801" s="19" t="s">
        <v>1137</v>
      </c>
      <c r="I801" s="19" t="s">
        <v>1137</v>
      </c>
      <c r="J801" s="19" t="s">
        <v>1137</v>
      </c>
      <c r="K801"/>
    </row>
    <row r="802" spans="1:33" s="1" customFormat="1" x14ac:dyDescent="0.25">
      <c r="A802" s="1" t="s">
        <v>709</v>
      </c>
      <c r="B802" s="1" t="s">
        <v>8</v>
      </c>
      <c r="C802" s="1" t="s">
        <v>13</v>
      </c>
      <c r="D802" s="19" t="s">
        <v>10</v>
      </c>
      <c r="E802" s="19" t="s">
        <v>20</v>
      </c>
      <c r="F802" s="19" t="s">
        <v>45</v>
      </c>
      <c r="G802" s="19" t="s">
        <v>36</v>
      </c>
      <c r="H802" s="19" t="s">
        <v>1137</v>
      </c>
      <c r="I802" s="19" t="s">
        <v>1137</v>
      </c>
      <c r="J802" s="19" t="s">
        <v>1137</v>
      </c>
      <c r="K802"/>
      <c r="AG802"/>
    </row>
    <row r="803" spans="1:33" s="1" customFormat="1" x14ac:dyDescent="0.25">
      <c r="A803" s="1" t="s">
        <v>710</v>
      </c>
      <c r="B803" s="2" t="s">
        <v>849</v>
      </c>
      <c r="C803" s="1" t="s">
        <v>16</v>
      </c>
      <c r="D803" s="19" t="s">
        <v>22</v>
      </c>
      <c r="E803" s="19" t="s">
        <v>1137</v>
      </c>
      <c r="F803" s="19" t="s">
        <v>1137</v>
      </c>
      <c r="G803" s="19" t="s">
        <v>1137</v>
      </c>
      <c r="H803" s="19" t="s">
        <v>1137</v>
      </c>
      <c r="I803" s="19" t="s">
        <v>1137</v>
      </c>
      <c r="J803" s="19" t="s">
        <v>1137</v>
      </c>
      <c r="K803"/>
    </row>
    <row r="804" spans="1:33" s="1" customFormat="1" x14ac:dyDescent="0.25">
      <c r="A804" s="21" t="s">
        <v>968</v>
      </c>
      <c r="B804" s="21" t="s">
        <v>27</v>
      </c>
      <c r="C804" s="21" t="s">
        <v>13</v>
      </c>
      <c r="D804" s="19" t="s">
        <v>10</v>
      </c>
      <c r="E804" s="19" t="s">
        <v>1137</v>
      </c>
      <c r="F804" s="19" t="s">
        <v>1137</v>
      </c>
      <c r="G804" s="19" t="s">
        <v>1137</v>
      </c>
      <c r="H804" s="19" t="s">
        <v>1137</v>
      </c>
      <c r="I804" s="19" t="s">
        <v>1137</v>
      </c>
      <c r="J804" s="19" t="s">
        <v>1137</v>
      </c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</row>
    <row r="805" spans="1:33" s="1" customFormat="1" x14ac:dyDescent="0.25">
      <c r="A805" s="1" t="s">
        <v>711</v>
      </c>
      <c r="B805" s="1" t="s">
        <v>18</v>
      </c>
      <c r="C805" s="1" t="s">
        <v>9</v>
      </c>
      <c r="D805" s="19" t="s">
        <v>10</v>
      </c>
      <c r="E805" s="19" t="s">
        <v>805</v>
      </c>
      <c r="F805" s="19" t="s">
        <v>20</v>
      </c>
      <c r="G805" s="19" t="s">
        <v>46</v>
      </c>
      <c r="H805" s="19" t="s">
        <v>1137</v>
      </c>
      <c r="I805" s="19" t="s">
        <v>1137</v>
      </c>
      <c r="J805" s="19" t="s">
        <v>1137</v>
      </c>
      <c r="K805"/>
    </row>
    <row r="806" spans="1:33" s="1" customFormat="1" x14ac:dyDescent="0.25">
      <c r="A806" s="25" t="s">
        <v>712</v>
      </c>
      <c r="B806" s="25" t="s">
        <v>15</v>
      </c>
      <c r="C806" s="25" t="s">
        <v>16</v>
      </c>
      <c r="D806" s="19" t="s">
        <v>10</v>
      </c>
      <c r="E806" s="19" t="s">
        <v>57</v>
      </c>
      <c r="F806" s="19" t="s">
        <v>1137</v>
      </c>
      <c r="G806" s="19" t="s">
        <v>1137</v>
      </c>
      <c r="H806" s="19" t="s">
        <v>1137</v>
      </c>
      <c r="I806" s="19" t="s">
        <v>1137</v>
      </c>
      <c r="J806" s="19" t="s">
        <v>1137</v>
      </c>
      <c r="K806"/>
    </row>
    <row r="807" spans="1:33" s="1" customFormat="1" x14ac:dyDescent="0.25">
      <c r="A807" s="1" t="s">
        <v>713</v>
      </c>
      <c r="B807" s="1" t="s">
        <v>48</v>
      </c>
      <c r="C807" s="1" t="s">
        <v>16</v>
      </c>
      <c r="D807" s="19" t="s">
        <v>57</v>
      </c>
      <c r="E807" s="19" t="s">
        <v>1137</v>
      </c>
      <c r="F807" s="19" t="s">
        <v>1137</v>
      </c>
      <c r="G807" s="19" t="s">
        <v>1137</v>
      </c>
      <c r="H807" s="19" t="s">
        <v>1137</v>
      </c>
      <c r="I807" s="19" t="s">
        <v>1137</v>
      </c>
      <c r="J807" s="19" t="s">
        <v>1137</v>
      </c>
      <c r="K807"/>
    </row>
    <row r="808" spans="1:33" s="1" customFormat="1" x14ac:dyDescent="0.25">
      <c r="A808" s="25" t="s">
        <v>714</v>
      </c>
      <c r="B808" s="25" t="s">
        <v>8</v>
      </c>
      <c r="C808" s="25" t="s">
        <v>13</v>
      </c>
      <c r="D808" s="19" t="s">
        <v>19</v>
      </c>
      <c r="E808" s="19" t="s">
        <v>20</v>
      </c>
      <c r="F808" s="19" t="s">
        <v>36</v>
      </c>
      <c r="G808" s="19" t="s">
        <v>1137</v>
      </c>
      <c r="H808" s="19" t="s">
        <v>1137</v>
      </c>
      <c r="I808" s="19" t="s">
        <v>1137</v>
      </c>
      <c r="J808" s="19" t="s">
        <v>1137</v>
      </c>
      <c r="K808"/>
    </row>
    <row r="809" spans="1:33" s="1" customFormat="1" x14ac:dyDescent="0.25">
      <c r="A809" s="1" t="s">
        <v>715</v>
      </c>
      <c r="B809" s="1" t="s">
        <v>15</v>
      </c>
      <c r="C809" s="1" t="s">
        <v>16</v>
      </c>
      <c r="D809" s="19" t="s">
        <v>10</v>
      </c>
      <c r="E809" s="19" t="s">
        <v>1137</v>
      </c>
      <c r="F809" s="19" t="s">
        <v>1137</v>
      </c>
      <c r="G809" s="19" t="s">
        <v>1137</v>
      </c>
      <c r="H809" s="19" t="s">
        <v>1137</v>
      </c>
      <c r="I809" s="19" t="s">
        <v>1137</v>
      </c>
      <c r="J809" s="19" t="s">
        <v>1137</v>
      </c>
      <c r="K809"/>
    </row>
    <row r="810" spans="1:33" s="1" customFormat="1" x14ac:dyDescent="0.25">
      <c r="A810" s="1" t="s">
        <v>716</v>
      </c>
      <c r="B810" s="1" t="s">
        <v>15</v>
      </c>
      <c r="C810" s="1" t="s">
        <v>16</v>
      </c>
      <c r="D810" s="19" t="s">
        <v>10</v>
      </c>
      <c r="E810" s="19" t="s">
        <v>57</v>
      </c>
      <c r="F810" s="19" t="s">
        <v>1137</v>
      </c>
      <c r="G810" s="19" t="s">
        <v>1137</v>
      </c>
      <c r="H810" s="19" t="s">
        <v>1137</v>
      </c>
      <c r="I810" s="19" t="s">
        <v>1137</v>
      </c>
      <c r="J810" s="19" t="s">
        <v>1137</v>
      </c>
      <c r="K810"/>
    </row>
    <row r="811" spans="1:33" s="1" customFormat="1" x14ac:dyDescent="0.25">
      <c r="A811" t="s">
        <v>1002</v>
      </c>
      <c r="B811" t="s">
        <v>48</v>
      </c>
      <c r="C811" t="s">
        <v>16</v>
      </c>
      <c r="D811" s="19" t="s">
        <v>46</v>
      </c>
      <c r="E811" s="19" t="s">
        <v>1137</v>
      </c>
      <c r="F811" s="19" t="s">
        <v>1137</v>
      </c>
      <c r="G811" s="19" t="s">
        <v>1137</v>
      </c>
      <c r="H811" s="19" t="s">
        <v>1137</v>
      </c>
      <c r="I811" s="19" t="s">
        <v>1137</v>
      </c>
      <c r="J811" s="19" t="s">
        <v>1137</v>
      </c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</row>
    <row r="812" spans="1:33" x14ac:dyDescent="0.25">
      <c r="A812" s="3" t="s">
        <v>717</v>
      </c>
      <c r="B812" s="1" t="s">
        <v>8</v>
      </c>
      <c r="C812" s="1" t="s">
        <v>28</v>
      </c>
      <c r="D812" s="19" t="s">
        <v>807</v>
      </c>
      <c r="E812" s="19" t="s">
        <v>10</v>
      </c>
      <c r="F812" s="19" t="s">
        <v>22</v>
      </c>
      <c r="G812" s="19" t="s">
        <v>1137</v>
      </c>
      <c r="H812" s="19" t="s">
        <v>1137</v>
      </c>
      <c r="I812" s="19" t="s">
        <v>1137</v>
      </c>
      <c r="J812" s="19" t="s">
        <v>1137</v>
      </c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s="1" customFormat="1" x14ac:dyDescent="0.25">
      <c r="A813" s="1" t="s">
        <v>718</v>
      </c>
      <c r="B813" s="1" t="s">
        <v>8</v>
      </c>
      <c r="C813" s="1" t="s">
        <v>13</v>
      </c>
      <c r="D813" s="19" t="s">
        <v>46</v>
      </c>
      <c r="E813" s="19" t="s">
        <v>20</v>
      </c>
      <c r="F813" s="19" t="s">
        <v>45</v>
      </c>
      <c r="G813" s="19" t="s">
        <v>36</v>
      </c>
      <c r="H813" s="19" t="s">
        <v>1137</v>
      </c>
      <c r="I813" s="19" t="s">
        <v>1137</v>
      </c>
      <c r="J813" s="19" t="s">
        <v>1137</v>
      </c>
      <c r="K813"/>
    </row>
    <row r="814" spans="1:33" s="1" customFormat="1" x14ac:dyDescent="0.25">
      <c r="A814" s="1" t="s">
        <v>719</v>
      </c>
      <c r="B814" s="1" t="s">
        <v>87</v>
      </c>
      <c r="C814" s="1" t="s">
        <v>16</v>
      </c>
      <c r="D814" s="19" t="s">
        <v>10</v>
      </c>
      <c r="E814" s="19" t="s">
        <v>22</v>
      </c>
      <c r="F814" s="19" t="s">
        <v>1137</v>
      </c>
      <c r="G814" s="19" t="s">
        <v>1137</v>
      </c>
      <c r="H814" s="19" t="s">
        <v>1137</v>
      </c>
      <c r="I814" s="19" t="s">
        <v>1137</v>
      </c>
      <c r="J814" s="19" t="s">
        <v>1137</v>
      </c>
      <c r="K814"/>
    </row>
    <row r="815" spans="1:33" s="1" customFormat="1" x14ac:dyDescent="0.25">
      <c r="A815" t="s">
        <v>909</v>
      </c>
      <c r="B815" t="s">
        <v>23</v>
      </c>
      <c r="C815" t="s">
        <v>470</v>
      </c>
      <c r="D815" s="19" t="s">
        <v>46</v>
      </c>
      <c r="E815" s="19" t="s">
        <v>36</v>
      </c>
      <c r="F815" s="19" t="s">
        <v>1137</v>
      </c>
      <c r="G815" s="19" t="s">
        <v>1137</v>
      </c>
      <c r="H815" s="19" t="s">
        <v>1137</v>
      </c>
      <c r="I815" s="19" t="s">
        <v>1137</v>
      </c>
      <c r="J815" s="19" t="s">
        <v>1137</v>
      </c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</row>
    <row r="816" spans="1:33" x14ac:dyDescent="0.25">
      <c r="A816" s="22" t="s">
        <v>720</v>
      </c>
      <c r="B816" s="22" t="s">
        <v>48</v>
      </c>
      <c r="C816" s="22" t="s">
        <v>16</v>
      </c>
      <c r="D816" s="19" t="s">
        <v>10</v>
      </c>
      <c r="E816" s="19" t="s">
        <v>1137</v>
      </c>
      <c r="F816" s="19" t="s">
        <v>1137</v>
      </c>
      <c r="G816" s="19" t="s">
        <v>1137</v>
      </c>
      <c r="H816" s="19" t="s">
        <v>1137</v>
      </c>
      <c r="I816" s="19" t="s">
        <v>1137</v>
      </c>
      <c r="J816" s="19" t="s">
        <v>1137</v>
      </c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s="1" customFormat="1" x14ac:dyDescent="0.25">
      <c r="A817" s="1" t="s">
        <v>721</v>
      </c>
      <c r="B817" s="1" t="s">
        <v>48</v>
      </c>
      <c r="C817" s="1" t="s">
        <v>16</v>
      </c>
      <c r="D817" s="19" t="s">
        <v>10</v>
      </c>
      <c r="E817" s="19" t="s">
        <v>1137</v>
      </c>
      <c r="F817" s="19" t="s">
        <v>1137</v>
      </c>
      <c r="G817" s="19" t="s">
        <v>1137</v>
      </c>
      <c r="H817" s="19" t="s">
        <v>1137</v>
      </c>
      <c r="I817" s="19" t="s">
        <v>1137</v>
      </c>
      <c r="J817" s="19" t="s">
        <v>1137</v>
      </c>
      <c r="K817"/>
    </row>
    <row r="818" spans="1:33" x14ac:dyDescent="0.25">
      <c r="A818" s="22" t="s">
        <v>722</v>
      </c>
      <c r="B818" s="22" t="s">
        <v>27</v>
      </c>
      <c r="C818" s="22" t="s">
        <v>13</v>
      </c>
      <c r="D818" s="19" t="s">
        <v>36</v>
      </c>
      <c r="E818" s="19" t="s">
        <v>46</v>
      </c>
      <c r="F818" s="19" t="s">
        <v>1137</v>
      </c>
      <c r="G818" s="19" t="s">
        <v>1137</v>
      </c>
      <c r="H818" s="19" t="s">
        <v>1137</v>
      </c>
      <c r="I818" s="19" t="s">
        <v>1137</v>
      </c>
      <c r="J818" s="19" t="s">
        <v>1137</v>
      </c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s="1" customFormat="1" x14ac:dyDescent="0.25">
      <c r="A819" s="25" t="s">
        <v>723</v>
      </c>
      <c r="B819" s="25" t="s">
        <v>27</v>
      </c>
      <c r="C819" s="25" t="s">
        <v>13</v>
      </c>
      <c r="D819" s="19" t="s">
        <v>20</v>
      </c>
      <c r="E819" s="19" t="s">
        <v>915</v>
      </c>
      <c r="F819" s="19" t="s">
        <v>1137</v>
      </c>
      <c r="G819" s="19" t="s">
        <v>1137</v>
      </c>
      <c r="H819" s="19" t="s">
        <v>1137</v>
      </c>
      <c r="I819" s="19" t="s">
        <v>1137</v>
      </c>
      <c r="J819" s="19" t="s">
        <v>1137</v>
      </c>
      <c r="K819"/>
    </row>
    <row r="820" spans="1:33" s="1" customFormat="1" x14ac:dyDescent="0.25">
      <c r="A820" s="1" t="s">
        <v>724</v>
      </c>
      <c r="B820" s="1" t="s">
        <v>18</v>
      </c>
      <c r="C820" s="1" t="s">
        <v>13</v>
      </c>
      <c r="D820" s="19" t="s">
        <v>22</v>
      </c>
      <c r="E820" s="19" t="s">
        <v>1137</v>
      </c>
      <c r="F820" s="19" t="s">
        <v>1137</v>
      </c>
      <c r="G820" s="19" t="s">
        <v>1137</v>
      </c>
      <c r="H820" s="19" t="s">
        <v>1137</v>
      </c>
      <c r="I820" s="19" t="s">
        <v>1137</v>
      </c>
      <c r="J820" s="19" t="s">
        <v>1137</v>
      </c>
      <c r="K820"/>
    </row>
    <row r="821" spans="1:33" s="1" customFormat="1" x14ac:dyDescent="0.25">
      <c r="A821" s="21" t="s">
        <v>1156</v>
      </c>
      <c r="B821" s="21" t="s">
        <v>216</v>
      </c>
      <c r="C821" s="21" t="s">
        <v>28</v>
      </c>
      <c r="D821" s="19" t="s">
        <v>46</v>
      </c>
      <c r="E821" s="19" t="s">
        <v>1137</v>
      </c>
      <c r="F821" s="19" t="s">
        <v>1137</v>
      </c>
      <c r="G821" s="19" t="s">
        <v>1137</v>
      </c>
      <c r="H821" s="19" t="s">
        <v>1137</v>
      </c>
      <c r="I821" s="19" t="s">
        <v>1137</v>
      </c>
      <c r="J821" s="19" t="s">
        <v>1137</v>
      </c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</row>
    <row r="822" spans="1:33" s="1" customFormat="1" x14ac:dyDescent="0.25">
      <c r="A822" s="25" t="s">
        <v>725</v>
      </c>
      <c r="B822" s="25" t="s">
        <v>15</v>
      </c>
      <c r="C822" s="25" t="s">
        <v>16</v>
      </c>
      <c r="D822" s="19" t="s">
        <v>70</v>
      </c>
      <c r="E822" s="19" t="s">
        <v>1137</v>
      </c>
      <c r="F822" s="19" t="s">
        <v>1137</v>
      </c>
      <c r="G822" s="19" t="s">
        <v>1137</v>
      </c>
      <c r="H822" s="19" t="s">
        <v>1137</v>
      </c>
      <c r="I822" s="19" t="s">
        <v>1137</v>
      </c>
      <c r="J822" s="19" t="s">
        <v>1137</v>
      </c>
      <c r="K822"/>
      <c r="AG822"/>
    </row>
    <row r="823" spans="1:33" s="1" customFormat="1" x14ac:dyDescent="0.25">
      <c r="A823" s="1" t="s">
        <v>726</v>
      </c>
      <c r="B823" s="1" t="s">
        <v>15</v>
      </c>
      <c r="C823" s="1" t="s">
        <v>16</v>
      </c>
      <c r="D823" s="19" t="s">
        <v>57</v>
      </c>
      <c r="E823" s="19" t="s">
        <v>1137</v>
      </c>
      <c r="F823" s="19" t="s">
        <v>1137</v>
      </c>
      <c r="G823" s="19" t="s">
        <v>1137</v>
      </c>
      <c r="H823" s="19" t="s">
        <v>1137</v>
      </c>
      <c r="I823" s="19" t="s">
        <v>1137</v>
      </c>
      <c r="J823" s="19" t="s">
        <v>1137</v>
      </c>
      <c r="K823"/>
    </row>
    <row r="824" spans="1:33" s="1" customFormat="1" x14ac:dyDescent="0.25">
      <c r="A824" s="1" t="s">
        <v>727</v>
      </c>
      <c r="B824" s="2" t="s">
        <v>831</v>
      </c>
      <c r="C824" s="1" t="s">
        <v>13</v>
      </c>
      <c r="D824" s="19" t="s">
        <v>19</v>
      </c>
      <c r="E824" s="19" t="s">
        <v>802</v>
      </c>
      <c r="F824" s="19" t="s">
        <v>45</v>
      </c>
      <c r="G824" s="19" t="s">
        <v>811</v>
      </c>
      <c r="H824" s="19" t="s">
        <v>36</v>
      </c>
      <c r="I824" s="19" t="s">
        <v>1137</v>
      </c>
      <c r="J824" s="19" t="s">
        <v>1137</v>
      </c>
      <c r="K824"/>
    </row>
    <row r="825" spans="1:33" s="1" customFormat="1" x14ac:dyDescent="0.25">
      <c r="A825" s="1" t="s">
        <v>728</v>
      </c>
      <c r="B825" s="2" t="s">
        <v>824</v>
      </c>
      <c r="C825" s="2" t="s">
        <v>838</v>
      </c>
      <c r="D825" s="19" t="s">
        <v>19</v>
      </c>
      <c r="E825" s="19" t="s">
        <v>10</v>
      </c>
      <c r="F825" s="19" t="s">
        <v>45</v>
      </c>
      <c r="G825" s="19" t="s">
        <v>36</v>
      </c>
      <c r="H825" s="19" t="s">
        <v>1137</v>
      </c>
      <c r="I825" s="19" t="s">
        <v>1137</v>
      </c>
      <c r="J825" s="19" t="s">
        <v>1137</v>
      </c>
      <c r="K825"/>
    </row>
    <row r="826" spans="1:33" s="1" customFormat="1" x14ac:dyDescent="0.25">
      <c r="A826" s="1" t="s">
        <v>729</v>
      </c>
      <c r="B826" s="1" t="s">
        <v>48</v>
      </c>
      <c r="C826" s="1" t="s">
        <v>16</v>
      </c>
      <c r="D826" s="19" t="s">
        <v>10</v>
      </c>
      <c r="E826" s="19" t="s">
        <v>22</v>
      </c>
      <c r="F826" s="19" t="s">
        <v>1137</v>
      </c>
      <c r="G826" s="19" t="s">
        <v>1137</v>
      </c>
      <c r="H826" s="19" t="s">
        <v>1137</v>
      </c>
      <c r="I826" s="19" t="s">
        <v>1137</v>
      </c>
      <c r="J826" s="19" t="s">
        <v>1137</v>
      </c>
      <c r="K826"/>
    </row>
    <row r="827" spans="1:33" s="1" customFormat="1" x14ac:dyDescent="0.25">
      <c r="A827" s="1" t="s">
        <v>730</v>
      </c>
      <c r="B827" s="1" t="s">
        <v>830</v>
      </c>
      <c r="C827" s="1" t="s">
        <v>16</v>
      </c>
      <c r="D827" s="19" t="s">
        <v>10</v>
      </c>
      <c r="E827" s="19" t="s">
        <v>20</v>
      </c>
      <c r="F827" s="19" t="s">
        <v>1137</v>
      </c>
      <c r="G827" s="19" t="s">
        <v>1137</v>
      </c>
      <c r="H827" s="19" t="s">
        <v>1137</v>
      </c>
      <c r="I827" s="19" t="s">
        <v>1137</v>
      </c>
      <c r="J827" s="19" t="s">
        <v>1137</v>
      </c>
      <c r="K827"/>
    </row>
    <row r="828" spans="1:33" s="4" customFormat="1" x14ac:dyDescent="0.25">
      <c r="A828" s="3" t="s">
        <v>731</v>
      </c>
      <c r="B828" s="1" t="s">
        <v>870</v>
      </c>
      <c r="C828" s="1" t="s">
        <v>16</v>
      </c>
      <c r="D828" s="19" t="s">
        <v>10</v>
      </c>
      <c r="E828" s="19" t="s">
        <v>20</v>
      </c>
      <c r="F828" s="19" t="s">
        <v>1137</v>
      </c>
      <c r="G828" s="19" t="s">
        <v>1137</v>
      </c>
      <c r="H828" s="19" t="s">
        <v>1137</v>
      </c>
      <c r="I828" s="19" t="s">
        <v>1137</v>
      </c>
      <c r="J828" s="19" t="s">
        <v>1137</v>
      </c>
      <c r="K828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s="4" customFormat="1" x14ac:dyDescent="0.25">
      <c r="A829" s="25" t="s">
        <v>732</v>
      </c>
      <c r="B829" s="25" t="s">
        <v>15</v>
      </c>
      <c r="C829" s="25" t="s">
        <v>16</v>
      </c>
      <c r="D829" s="19" t="s">
        <v>10</v>
      </c>
      <c r="E829" s="19" t="s">
        <v>1137</v>
      </c>
      <c r="F829" s="19" t="s">
        <v>1137</v>
      </c>
      <c r="G829" s="19" t="s">
        <v>1137</v>
      </c>
      <c r="H829" s="19" t="s">
        <v>1137</v>
      </c>
      <c r="I829" s="19" t="s">
        <v>1137</v>
      </c>
      <c r="J829" s="19" t="s">
        <v>1137</v>
      </c>
      <c r="K829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s="4" customFormat="1" x14ac:dyDescent="0.25">
      <c r="A830" s="1" t="s">
        <v>733</v>
      </c>
      <c r="B830" s="1" t="s">
        <v>27</v>
      </c>
      <c r="C830" s="1" t="s">
        <v>28</v>
      </c>
      <c r="D830" s="19" t="s">
        <v>19</v>
      </c>
      <c r="E830" s="19" t="s">
        <v>20</v>
      </c>
      <c r="F830" s="19" t="s">
        <v>83</v>
      </c>
      <c r="G830" s="19" t="s">
        <v>820</v>
      </c>
      <c r="H830" s="19" t="s">
        <v>1137</v>
      </c>
      <c r="I830" s="19" t="s">
        <v>1137</v>
      </c>
      <c r="J830" s="19" t="s">
        <v>1137</v>
      </c>
      <c r="K830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s="4" customFormat="1" x14ac:dyDescent="0.25">
      <c r="A831" s="1" t="s">
        <v>734</v>
      </c>
      <c r="B831" s="1" t="s">
        <v>15</v>
      </c>
      <c r="C831" s="1" t="s">
        <v>16</v>
      </c>
      <c r="D831" s="19" t="s">
        <v>22</v>
      </c>
      <c r="E831" s="19" t="s">
        <v>1137</v>
      </c>
      <c r="F831" s="19" t="s">
        <v>1137</v>
      </c>
      <c r="G831" s="19" t="s">
        <v>1137</v>
      </c>
      <c r="H831" s="19" t="s">
        <v>1137</v>
      </c>
      <c r="I831" s="19" t="s">
        <v>1137</v>
      </c>
      <c r="J831" s="19" t="s">
        <v>1137</v>
      </c>
      <c r="K83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s="4" customFormat="1" x14ac:dyDescent="0.25">
      <c r="A832" t="s">
        <v>969</v>
      </c>
      <c r="B832" t="s">
        <v>8</v>
      </c>
      <c r="C832" t="s">
        <v>13</v>
      </c>
      <c r="D832" s="19" t="s">
        <v>46</v>
      </c>
      <c r="E832" s="19" t="s">
        <v>36</v>
      </c>
      <c r="F832" s="19" t="s">
        <v>83</v>
      </c>
      <c r="G832" s="19" t="s">
        <v>1137</v>
      </c>
      <c r="H832" s="19" t="s">
        <v>1137</v>
      </c>
      <c r="I832" s="19" t="s">
        <v>1137</v>
      </c>
      <c r="J832" s="19" t="s">
        <v>1137</v>
      </c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 s="1"/>
    </row>
    <row r="833" spans="1:33" s="4" customFormat="1" x14ac:dyDescent="0.25">
      <c r="A833" s="25" t="s">
        <v>735</v>
      </c>
      <c r="B833" s="25" t="s">
        <v>8</v>
      </c>
      <c r="C833" s="25" t="s">
        <v>9</v>
      </c>
      <c r="D833" s="19" t="s">
        <v>10</v>
      </c>
      <c r="E833" s="19" t="s">
        <v>19</v>
      </c>
      <c r="F833" s="19" t="s">
        <v>36</v>
      </c>
      <c r="G833" s="19" t="s">
        <v>1137</v>
      </c>
      <c r="H833" s="19" t="s">
        <v>1137</v>
      </c>
      <c r="I833" s="19" t="s">
        <v>1137</v>
      </c>
      <c r="J833" s="19" t="s">
        <v>1137</v>
      </c>
      <c r="K83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x14ac:dyDescent="0.25">
      <c r="A834" s="22" t="s">
        <v>736</v>
      </c>
      <c r="B834" s="22" t="s">
        <v>15</v>
      </c>
      <c r="C834" s="22" t="s">
        <v>16</v>
      </c>
      <c r="D834" s="19" t="s">
        <v>57</v>
      </c>
      <c r="E834" s="19" t="s">
        <v>1137</v>
      </c>
      <c r="F834" s="19" t="s">
        <v>1137</v>
      </c>
      <c r="G834" s="19" t="s">
        <v>1137</v>
      </c>
      <c r="H834" s="19" t="s">
        <v>1137</v>
      </c>
      <c r="I834" s="19" t="s">
        <v>1137</v>
      </c>
      <c r="J834" s="19" t="s">
        <v>1137</v>
      </c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s="4" customFormat="1" x14ac:dyDescent="0.25">
      <c r="A835" s="1" t="s">
        <v>737</v>
      </c>
      <c r="B835" s="1" t="s">
        <v>27</v>
      </c>
      <c r="C835" s="1" t="s">
        <v>28</v>
      </c>
      <c r="D835" s="19" t="s">
        <v>10</v>
      </c>
      <c r="E835" s="19" t="s">
        <v>19</v>
      </c>
      <c r="F835" s="19" t="s">
        <v>20</v>
      </c>
      <c r="G835" s="19" t="s">
        <v>22</v>
      </c>
      <c r="H835" s="19" t="s">
        <v>36</v>
      </c>
      <c r="I835" s="19" t="s">
        <v>820</v>
      </c>
      <c r="J835" s="19" t="s">
        <v>1137</v>
      </c>
      <c r="K835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s="4" customFormat="1" x14ac:dyDescent="0.25">
      <c r="A836" s="1" t="s">
        <v>738</v>
      </c>
      <c r="B836" s="1" t="s">
        <v>8</v>
      </c>
      <c r="C836" s="1" t="s">
        <v>24</v>
      </c>
      <c r="D836" s="19" t="s">
        <v>22</v>
      </c>
      <c r="E836" s="19" t="s">
        <v>83</v>
      </c>
      <c r="F836" s="19" t="s">
        <v>1137</v>
      </c>
      <c r="G836" s="19" t="s">
        <v>1137</v>
      </c>
      <c r="H836" s="19" t="s">
        <v>1137</v>
      </c>
      <c r="I836" s="19" t="s">
        <v>1137</v>
      </c>
      <c r="J836" s="19" t="s">
        <v>1137</v>
      </c>
      <c r="K836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s="4" customFormat="1" x14ac:dyDescent="0.25">
      <c r="A837" s="25" t="s">
        <v>739</v>
      </c>
      <c r="B837" s="27" t="s">
        <v>870</v>
      </c>
      <c r="C837" s="25" t="s">
        <v>28</v>
      </c>
      <c r="D837" s="19" t="s">
        <v>10</v>
      </c>
      <c r="E837" s="19" t="s">
        <v>22</v>
      </c>
      <c r="F837" s="19" t="s">
        <v>1137</v>
      </c>
      <c r="G837" s="19" t="s">
        <v>1137</v>
      </c>
      <c r="H837" s="19" t="s">
        <v>1137</v>
      </c>
      <c r="I837" s="19" t="s">
        <v>1137</v>
      </c>
      <c r="J837" s="19" t="s">
        <v>1137</v>
      </c>
      <c r="K837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3" ht="15" customHeight="1" x14ac:dyDescent="0.25">
      <c r="A838" s="1" t="s">
        <v>740</v>
      </c>
      <c r="B838" s="1" t="s">
        <v>15</v>
      </c>
      <c r="C838" s="1" t="s">
        <v>16</v>
      </c>
      <c r="D838" s="19" t="s">
        <v>57</v>
      </c>
      <c r="E838" s="19" t="s">
        <v>1137</v>
      </c>
      <c r="F838" s="19" t="s">
        <v>1137</v>
      </c>
      <c r="G838" s="19" t="s">
        <v>1137</v>
      </c>
      <c r="H838" s="19" t="s">
        <v>1137</v>
      </c>
      <c r="I838" s="19" t="s">
        <v>1137</v>
      </c>
      <c r="J838" s="19" t="s">
        <v>1137</v>
      </c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4"/>
    </row>
    <row r="839" spans="1:33" ht="15" customHeight="1" x14ac:dyDescent="0.25">
      <c r="A839" s="1" t="s">
        <v>741</v>
      </c>
      <c r="B839" s="1" t="s">
        <v>56</v>
      </c>
      <c r="C839" s="1" t="s">
        <v>16</v>
      </c>
      <c r="D839" s="19" t="s">
        <v>57</v>
      </c>
      <c r="E839" s="19" t="s">
        <v>1137</v>
      </c>
      <c r="F839" s="19" t="s">
        <v>1137</v>
      </c>
      <c r="G839" s="19" t="s">
        <v>1137</v>
      </c>
      <c r="H839" s="19" t="s">
        <v>1137</v>
      </c>
      <c r="I839" s="19" t="s">
        <v>1137</v>
      </c>
      <c r="J839" s="19" t="s">
        <v>1137</v>
      </c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4"/>
    </row>
    <row r="840" spans="1:33" ht="15" customHeight="1" x14ac:dyDescent="0.25">
      <c r="A840" s="1" t="s">
        <v>742</v>
      </c>
      <c r="B840" s="1" t="s">
        <v>848</v>
      </c>
      <c r="C840" s="1" t="s">
        <v>16</v>
      </c>
      <c r="D840" s="19" t="s">
        <v>10</v>
      </c>
      <c r="E840" s="19" t="s">
        <v>20</v>
      </c>
      <c r="F840" s="19" t="s">
        <v>1137</v>
      </c>
      <c r="G840" s="19" t="s">
        <v>1137</v>
      </c>
      <c r="H840" s="19" t="s">
        <v>1137</v>
      </c>
      <c r="I840" s="19" t="s">
        <v>1137</v>
      </c>
      <c r="J840" s="19" t="s">
        <v>1137</v>
      </c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4"/>
    </row>
    <row r="841" spans="1:33" x14ac:dyDescent="0.25">
      <c r="A841" s="22" t="s">
        <v>743</v>
      </c>
      <c r="B841" s="22" t="s">
        <v>858</v>
      </c>
      <c r="C841" s="22" t="s">
        <v>16</v>
      </c>
      <c r="D841" s="19" t="s">
        <v>903</v>
      </c>
      <c r="E841" s="19" t="s">
        <v>1137</v>
      </c>
      <c r="F841" s="19" t="s">
        <v>1137</v>
      </c>
      <c r="G841" s="19" t="s">
        <v>1137</v>
      </c>
      <c r="H841" s="19" t="s">
        <v>1137</v>
      </c>
      <c r="I841" s="19" t="s">
        <v>1137</v>
      </c>
      <c r="J841" s="19" t="s">
        <v>1137</v>
      </c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4"/>
    </row>
    <row r="842" spans="1:33" ht="15" customHeight="1" x14ac:dyDescent="0.25">
      <c r="A842" s="1" t="s">
        <v>744</v>
      </c>
      <c r="B842" s="1" t="s">
        <v>848</v>
      </c>
      <c r="C842" s="1" t="s">
        <v>13</v>
      </c>
      <c r="D842" s="19" t="s">
        <v>19</v>
      </c>
      <c r="E842" s="19" t="s">
        <v>802</v>
      </c>
      <c r="F842" s="19" t="s">
        <v>45</v>
      </c>
      <c r="G842" s="19" t="s">
        <v>36</v>
      </c>
      <c r="H842" s="19" t="s">
        <v>810</v>
      </c>
      <c r="I842" s="19" t="s">
        <v>811</v>
      </c>
      <c r="J842" s="19" t="s">
        <v>1137</v>
      </c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4"/>
    </row>
    <row r="843" spans="1:33" s="4" customFormat="1" x14ac:dyDescent="0.25">
      <c r="A843" s="3" t="s">
        <v>745</v>
      </c>
      <c r="B843" s="1" t="s">
        <v>858</v>
      </c>
      <c r="C843" s="1" t="s">
        <v>13</v>
      </c>
      <c r="D843" s="19" t="s">
        <v>19</v>
      </c>
      <c r="E843" s="19" t="s">
        <v>1137</v>
      </c>
      <c r="F843" s="19" t="s">
        <v>802</v>
      </c>
      <c r="G843" s="19" t="s">
        <v>45</v>
      </c>
      <c r="H843" s="19" t="s">
        <v>36</v>
      </c>
      <c r="I843" s="19" t="s">
        <v>810</v>
      </c>
      <c r="J843" s="19" t="s">
        <v>811</v>
      </c>
      <c r="K84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3" s="4" customFormat="1" x14ac:dyDescent="0.25">
      <c r="A844" s="25" t="s">
        <v>746</v>
      </c>
      <c r="B844" s="25" t="s">
        <v>848</v>
      </c>
      <c r="C844" s="25" t="s">
        <v>16</v>
      </c>
      <c r="D844" s="19" t="s">
        <v>1159</v>
      </c>
      <c r="E844" s="19" t="s">
        <v>1137</v>
      </c>
      <c r="F844" s="19" t="s">
        <v>1137</v>
      </c>
      <c r="G844" s="19" t="s">
        <v>1137</v>
      </c>
      <c r="H844" s="19" t="s">
        <v>1137</v>
      </c>
      <c r="I844" s="19" t="s">
        <v>1137</v>
      </c>
      <c r="J844" s="19" t="s">
        <v>1137</v>
      </c>
      <c r="K844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3" s="4" customFormat="1" x14ac:dyDescent="0.25">
      <c r="A845" s="1" t="s">
        <v>747</v>
      </c>
      <c r="B845" s="1" t="s">
        <v>858</v>
      </c>
      <c r="C845" s="1" t="s">
        <v>16</v>
      </c>
      <c r="D845" s="19" t="s">
        <v>20</v>
      </c>
      <c r="E845" s="19" t="s">
        <v>1137</v>
      </c>
      <c r="F845" s="19" t="s">
        <v>1137</v>
      </c>
      <c r="G845" s="19" t="s">
        <v>1137</v>
      </c>
      <c r="H845" s="19" t="s">
        <v>1137</v>
      </c>
      <c r="I845" s="19" t="s">
        <v>1137</v>
      </c>
      <c r="J845" s="19" t="s">
        <v>1137</v>
      </c>
      <c r="K845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3" x14ac:dyDescent="0.25">
      <c r="A846" s="1" t="s">
        <v>748</v>
      </c>
      <c r="B846" s="1" t="s">
        <v>848</v>
      </c>
      <c r="C846" s="1" t="s">
        <v>13</v>
      </c>
      <c r="D846" s="19" t="s">
        <v>10</v>
      </c>
      <c r="E846" s="19" t="s">
        <v>19</v>
      </c>
      <c r="F846" s="19" t="s">
        <v>20</v>
      </c>
      <c r="G846" s="19" t="s">
        <v>1137</v>
      </c>
      <c r="H846" s="19" t="s">
        <v>1137</v>
      </c>
      <c r="I846" s="19" t="s">
        <v>1137</v>
      </c>
      <c r="J846" s="19" t="s">
        <v>1137</v>
      </c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4"/>
    </row>
    <row r="847" spans="1:33" x14ac:dyDescent="0.25">
      <c r="A847" s="1" t="s">
        <v>749</v>
      </c>
      <c r="B847" s="1" t="s">
        <v>858</v>
      </c>
      <c r="C847" s="1" t="s">
        <v>13</v>
      </c>
      <c r="D847" s="19" t="s">
        <v>806</v>
      </c>
      <c r="E847" s="19" t="s">
        <v>1137</v>
      </c>
      <c r="F847" s="19" t="s">
        <v>1137</v>
      </c>
      <c r="G847" s="19" t="s">
        <v>1137</v>
      </c>
      <c r="H847" s="19" t="s">
        <v>1137</v>
      </c>
      <c r="I847" s="19" t="s">
        <v>1137</v>
      </c>
      <c r="J847" s="19" t="s">
        <v>1137</v>
      </c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4"/>
    </row>
    <row r="848" spans="1:33" x14ac:dyDescent="0.25">
      <c r="A848" s="1" t="s">
        <v>750</v>
      </c>
      <c r="B848" s="1" t="s">
        <v>848</v>
      </c>
      <c r="C848" s="1" t="s">
        <v>13</v>
      </c>
      <c r="D848" s="19" t="s">
        <v>10</v>
      </c>
      <c r="E848" s="19" t="s">
        <v>1137</v>
      </c>
      <c r="F848" s="19" t="s">
        <v>1137</v>
      </c>
      <c r="G848" s="19" t="s">
        <v>1137</v>
      </c>
      <c r="H848" s="19" t="s">
        <v>1137</v>
      </c>
      <c r="I848" s="19" t="s">
        <v>1137</v>
      </c>
      <c r="J848" s="19" t="s">
        <v>1137</v>
      </c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4"/>
    </row>
    <row r="849" spans="1:33" x14ac:dyDescent="0.25">
      <c r="A849" s="1" t="s">
        <v>751</v>
      </c>
      <c r="B849" s="1" t="s">
        <v>858</v>
      </c>
      <c r="C849" s="1" t="s">
        <v>16</v>
      </c>
      <c r="D849" s="19" t="s">
        <v>10</v>
      </c>
      <c r="E849" s="19" t="s">
        <v>57</v>
      </c>
      <c r="F849" s="19" t="s">
        <v>1137</v>
      </c>
      <c r="G849" s="19" t="s">
        <v>1137</v>
      </c>
      <c r="H849" s="19" t="s">
        <v>1137</v>
      </c>
      <c r="I849" s="19" t="s">
        <v>1137</v>
      </c>
      <c r="J849" s="19" t="s">
        <v>1137</v>
      </c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3" x14ac:dyDescent="0.25">
      <c r="A850" t="s">
        <v>1126</v>
      </c>
      <c r="B850" t="s">
        <v>1107</v>
      </c>
      <c r="C850" t="s">
        <v>28</v>
      </c>
      <c r="D850" s="19" t="s">
        <v>10</v>
      </c>
      <c r="E850" s="19" t="s">
        <v>1137</v>
      </c>
      <c r="F850" s="19" t="s">
        <v>1137</v>
      </c>
      <c r="G850" s="19" t="s">
        <v>1137</v>
      </c>
      <c r="H850" s="19" t="s">
        <v>1137</v>
      </c>
      <c r="I850" s="19" t="s">
        <v>1137</v>
      </c>
      <c r="J850" s="19" t="s">
        <v>1137</v>
      </c>
    </row>
    <row r="851" spans="1:33" x14ac:dyDescent="0.25">
      <c r="A851" t="s">
        <v>1118</v>
      </c>
      <c r="B851" t="s">
        <v>1107</v>
      </c>
      <c r="C851" t="s">
        <v>28</v>
      </c>
      <c r="D851" s="19" t="s">
        <v>10</v>
      </c>
      <c r="E851" s="19" t="s">
        <v>1137</v>
      </c>
      <c r="F851" s="19" t="s">
        <v>1137</v>
      </c>
      <c r="G851" s="19" t="s">
        <v>1137</v>
      </c>
      <c r="H851" s="19" t="s">
        <v>1137</v>
      </c>
      <c r="I851" s="19" t="s">
        <v>1137</v>
      </c>
      <c r="J851" s="19" t="s">
        <v>1137</v>
      </c>
    </row>
    <row r="852" spans="1:33" x14ac:dyDescent="0.25">
      <c r="A852" s="21" t="s">
        <v>1119</v>
      </c>
      <c r="B852" s="21" t="s">
        <v>1107</v>
      </c>
      <c r="C852" s="21" t="s">
        <v>28</v>
      </c>
      <c r="D852" s="19" t="s">
        <v>10</v>
      </c>
      <c r="E852" s="19" t="s">
        <v>1137</v>
      </c>
      <c r="F852" s="19" t="s">
        <v>1137</v>
      </c>
      <c r="G852" s="19" t="s">
        <v>1137</v>
      </c>
      <c r="H852" s="19" t="s">
        <v>1137</v>
      </c>
      <c r="I852" s="19" t="s">
        <v>1137</v>
      </c>
      <c r="J852" s="19" t="s">
        <v>1137</v>
      </c>
    </row>
    <row r="853" spans="1:33" x14ac:dyDescent="0.25">
      <c r="A853" t="s">
        <v>1120</v>
      </c>
      <c r="B853" t="s">
        <v>146</v>
      </c>
      <c r="C853" t="s">
        <v>28</v>
      </c>
      <c r="D853" s="19" t="s">
        <v>10</v>
      </c>
      <c r="E853" s="19" t="s">
        <v>1137</v>
      </c>
      <c r="F853" s="19" t="s">
        <v>1137</v>
      </c>
      <c r="G853" s="19" t="s">
        <v>1137</v>
      </c>
      <c r="H853" s="19" t="s">
        <v>1137</v>
      </c>
      <c r="I853" s="19" t="s">
        <v>1137</v>
      </c>
      <c r="J853" s="19" t="s">
        <v>1137</v>
      </c>
    </row>
    <row r="854" spans="1:33" x14ac:dyDescent="0.25">
      <c r="A854" s="21" t="s">
        <v>1121</v>
      </c>
      <c r="B854" s="21" t="s">
        <v>123</v>
      </c>
      <c r="C854" s="21" t="s">
        <v>28</v>
      </c>
      <c r="D854" s="19" t="s">
        <v>10</v>
      </c>
      <c r="E854" s="19" t="s">
        <v>1137</v>
      </c>
      <c r="F854" s="19" t="s">
        <v>1137</v>
      </c>
      <c r="G854" s="19" t="s">
        <v>1137</v>
      </c>
      <c r="H854" s="19" t="s">
        <v>1137</v>
      </c>
      <c r="I854" s="19" t="s">
        <v>1137</v>
      </c>
      <c r="J854" s="19" t="s">
        <v>1137</v>
      </c>
      <c r="AG854" s="4"/>
    </row>
    <row r="855" spans="1:33" x14ac:dyDescent="0.25">
      <c r="A855" s="1" t="s">
        <v>752</v>
      </c>
      <c r="B855" s="1" t="s">
        <v>848</v>
      </c>
      <c r="C855" s="1" t="s">
        <v>96</v>
      </c>
      <c r="D855" s="19" t="s">
        <v>10</v>
      </c>
      <c r="E855" s="19" t="s">
        <v>1137</v>
      </c>
      <c r="F855" s="19" t="s">
        <v>1137</v>
      </c>
      <c r="G855" s="19" t="s">
        <v>1137</v>
      </c>
      <c r="H855" s="19" t="s">
        <v>1137</v>
      </c>
      <c r="I855" s="19" t="s">
        <v>1137</v>
      </c>
      <c r="J855" s="19" t="s">
        <v>1137</v>
      </c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4"/>
    </row>
    <row r="856" spans="1:33" x14ac:dyDescent="0.25">
      <c r="A856" s="1" t="s">
        <v>753</v>
      </c>
      <c r="B856" s="1" t="s">
        <v>858</v>
      </c>
      <c r="C856" s="1" t="s">
        <v>13</v>
      </c>
      <c r="D856" s="19" t="s">
        <v>10</v>
      </c>
      <c r="E856" s="19" t="s">
        <v>20</v>
      </c>
      <c r="F856" s="19" t="s">
        <v>1137</v>
      </c>
      <c r="G856" s="19" t="s">
        <v>1137</v>
      </c>
      <c r="H856" s="19" t="s">
        <v>1137</v>
      </c>
      <c r="I856" s="19" t="s">
        <v>1137</v>
      </c>
      <c r="J856" s="19" t="s">
        <v>1137</v>
      </c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3" x14ac:dyDescent="0.25">
      <c r="A857" s="1" t="s">
        <v>754</v>
      </c>
      <c r="B857" s="1" t="s">
        <v>848</v>
      </c>
      <c r="C857" s="1" t="s">
        <v>13</v>
      </c>
      <c r="D857" s="19" t="s">
        <v>10</v>
      </c>
      <c r="E857" s="19" t="s">
        <v>1137</v>
      </c>
      <c r="F857" s="19" t="s">
        <v>1137</v>
      </c>
      <c r="G857" s="19" t="s">
        <v>1137</v>
      </c>
      <c r="H857" s="19" t="s">
        <v>1137</v>
      </c>
      <c r="I857" s="19" t="s">
        <v>1137</v>
      </c>
      <c r="J857" s="19" t="s">
        <v>1137</v>
      </c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3" x14ac:dyDescent="0.25">
      <c r="A858" s="1" t="s">
        <v>755</v>
      </c>
      <c r="B858" s="1" t="s">
        <v>858</v>
      </c>
      <c r="C858" s="1" t="s">
        <v>24</v>
      </c>
      <c r="D858" s="19" t="s">
        <v>10</v>
      </c>
      <c r="E858" s="19" t="s">
        <v>19</v>
      </c>
      <c r="F858" s="19" t="s">
        <v>20</v>
      </c>
      <c r="G858" s="19" t="s">
        <v>22</v>
      </c>
      <c r="H858" s="19" t="s">
        <v>36</v>
      </c>
      <c r="I858" s="19" t="s">
        <v>1137</v>
      </c>
      <c r="J858" s="19" t="s">
        <v>1137</v>
      </c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3" x14ac:dyDescent="0.25">
      <c r="A859" s="1" t="s">
        <v>756</v>
      </c>
      <c r="B859" s="1" t="s">
        <v>848</v>
      </c>
      <c r="C859" s="1" t="s">
        <v>16</v>
      </c>
      <c r="D859" s="19" t="s">
        <v>20</v>
      </c>
      <c r="E859" s="19" t="s">
        <v>1137</v>
      </c>
      <c r="F859" s="19" t="s">
        <v>1137</v>
      </c>
      <c r="G859" s="19" t="s">
        <v>1137</v>
      </c>
      <c r="H859" s="19" t="s">
        <v>1137</v>
      </c>
      <c r="I859" s="19" t="s">
        <v>1137</v>
      </c>
      <c r="J859" s="19" t="s">
        <v>1137</v>
      </c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3" x14ac:dyDescent="0.25">
      <c r="A860" s="1" t="s">
        <v>757</v>
      </c>
      <c r="B860" s="1" t="s">
        <v>858</v>
      </c>
      <c r="C860" s="1" t="s">
        <v>16</v>
      </c>
      <c r="D860" s="19" t="s">
        <v>10</v>
      </c>
      <c r="E860" s="19" t="s">
        <v>57</v>
      </c>
      <c r="F860" s="19" t="s">
        <v>1137</v>
      </c>
      <c r="G860" s="19" t="s">
        <v>1137</v>
      </c>
      <c r="H860" s="19" t="s">
        <v>1137</v>
      </c>
      <c r="I860" s="19" t="s">
        <v>1137</v>
      </c>
      <c r="J860" s="19" t="s">
        <v>1137</v>
      </c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3" x14ac:dyDescent="0.25">
      <c r="A861" s="25" t="s">
        <v>758</v>
      </c>
      <c r="B861" s="25" t="s">
        <v>848</v>
      </c>
      <c r="C861" s="25" t="s">
        <v>16</v>
      </c>
      <c r="D861" s="19" t="s">
        <v>10</v>
      </c>
      <c r="E861" s="19" t="s">
        <v>22</v>
      </c>
      <c r="F861" s="19" t="s">
        <v>1137</v>
      </c>
      <c r="G861" s="19" t="s">
        <v>1137</v>
      </c>
      <c r="H861" s="19" t="s">
        <v>1137</v>
      </c>
      <c r="I861" s="19" t="s">
        <v>1137</v>
      </c>
      <c r="J861" s="19" t="s">
        <v>1137</v>
      </c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3" x14ac:dyDescent="0.25">
      <c r="A862" s="1" t="s">
        <v>759</v>
      </c>
      <c r="B862" s="1" t="s">
        <v>858</v>
      </c>
      <c r="C862" s="1" t="s">
        <v>13</v>
      </c>
      <c r="D862" s="19" t="s">
        <v>19</v>
      </c>
      <c r="E862" s="19" t="s">
        <v>20</v>
      </c>
      <c r="F862" s="19" t="s">
        <v>22</v>
      </c>
      <c r="G862" s="19" t="s">
        <v>36</v>
      </c>
      <c r="H862" s="19" t="s">
        <v>1137</v>
      </c>
      <c r="I862" s="19" t="s">
        <v>1137</v>
      </c>
      <c r="J862" s="19" t="s">
        <v>1137</v>
      </c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3" x14ac:dyDescent="0.25">
      <c r="A863" s="3" t="s">
        <v>760</v>
      </c>
      <c r="B863" s="1" t="s">
        <v>848</v>
      </c>
      <c r="C863" s="1" t="s">
        <v>16</v>
      </c>
      <c r="D863" s="19" t="s">
        <v>10</v>
      </c>
      <c r="E863" s="19" t="s">
        <v>1137</v>
      </c>
      <c r="F863" s="19" t="s">
        <v>1137</v>
      </c>
      <c r="G863" s="19" t="s">
        <v>1137</v>
      </c>
      <c r="H863" s="19" t="s">
        <v>1137</v>
      </c>
      <c r="I863" s="19" t="s">
        <v>1137</v>
      </c>
      <c r="J863" s="19" t="s">
        <v>1137</v>
      </c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3" x14ac:dyDescent="0.25">
      <c r="A864" s="22" t="s">
        <v>761</v>
      </c>
      <c r="B864" s="22" t="s">
        <v>858</v>
      </c>
      <c r="C864" s="22" t="s">
        <v>16</v>
      </c>
      <c r="D864" s="19" t="s">
        <v>10</v>
      </c>
      <c r="E864" s="19" t="s">
        <v>22</v>
      </c>
      <c r="F864" s="19" t="s">
        <v>1137</v>
      </c>
      <c r="G864" s="19" t="s">
        <v>1137</v>
      </c>
      <c r="H864" s="19" t="s">
        <v>1137</v>
      </c>
      <c r="I864" s="19" t="s">
        <v>1137</v>
      </c>
      <c r="J864" s="19" t="s">
        <v>1137</v>
      </c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3" x14ac:dyDescent="0.25">
      <c r="A865" s="1" t="s">
        <v>762</v>
      </c>
      <c r="B865" s="1" t="s">
        <v>382</v>
      </c>
      <c r="C865" s="1" t="s">
        <v>16</v>
      </c>
      <c r="D865" s="19" t="s">
        <v>10</v>
      </c>
      <c r="E865" s="19" t="s">
        <v>1137</v>
      </c>
      <c r="F865" s="19" t="s">
        <v>1137</v>
      </c>
      <c r="G865" s="19" t="s">
        <v>1137</v>
      </c>
      <c r="H865" s="19" t="s">
        <v>1137</v>
      </c>
      <c r="I865" s="19" t="s">
        <v>1137</v>
      </c>
      <c r="J865" s="19" t="s">
        <v>1137</v>
      </c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3" x14ac:dyDescent="0.25">
      <c r="A866" s="1" t="s">
        <v>763</v>
      </c>
      <c r="B866" s="1" t="s">
        <v>8</v>
      </c>
      <c r="C866" s="1" t="s">
        <v>13</v>
      </c>
      <c r="D866" s="19" t="s">
        <v>803</v>
      </c>
      <c r="E866" s="19" t="s">
        <v>1137</v>
      </c>
      <c r="F866" s="19" t="s">
        <v>1137</v>
      </c>
      <c r="G866" s="19" t="s">
        <v>1137</v>
      </c>
      <c r="H866" s="19" t="s">
        <v>1137</v>
      </c>
      <c r="I866" s="19" t="s">
        <v>1137</v>
      </c>
      <c r="J866" s="19" t="s">
        <v>1137</v>
      </c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3" x14ac:dyDescent="0.25">
      <c r="A867" s="25" t="s">
        <v>764</v>
      </c>
      <c r="B867" s="25" t="s">
        <v>43</v>
      </c>
      <c r="C867" s="25" t="s">
        <v>13</v>
      </c>
      <c r="D867" s="19" t="s">
        <v>10</v>
      </c>
      <c r="E867" s="19" t="s">
        <v>1137</v>
      </c>
      <c r="F867" s="19" t="s">
        <v>1137</v>
      </c>
      <c r="G867" s="19" t="s">
        <v>1137</v>
      </c>
      <c r="H867" s="19" t="s">
        <v>1137</v>
      </c>
      <c r="I867" s="19" t="s">
        <v>1137</v>
      </c>
      <c r="J867" s="19" t="s">
        <v>1137</v>
      </c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3" x14ac:dyDescent="0.25">
      <c r="A868" s="25" t="s">
        <v>765</v>
      </c>
      <c r="B868" s="25" t="s">
        <v>31</v>
      </c>
      <c r="C868" s="25" t="s">
        <v>28</v>
      </c>
      <c r="D868" s="19" t="s">
        <v>10</v>
      </c>
      <c r="E868" s="19" t="s">
        <v>19</v>
      </c>
      <c r="F868" s="19" t="s">
        <v>20</v>
      </c>
      <c r="G868" s="19" t="s">
        <v>22</v>
      </c>
      <c r="H868" s="19" t="s">
        <v>83</v>
      </c>
      <c r="I868" s="19" t="s">
        <v>36</v>
      </c>
      <c r="J868" s="19" t="s">
        <v>1137</v>
      </c>
      <c r="K868" s="2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5"/>
    </row>
    <row r="869" spans="1:33" x14ac:dyDescent="0.25">
      <c r="A869" s="21" t="s">
        <v>1141</v>
      </c>
      <c r="B869" s="21" t="s">
        <v>31</v>
      </c>
      <c r="C869" s="21" t="s">
        <v>28</v>
      </c>
      <c r="D869" s="19" t="s">
        <v>70</v>
      </c>
      <c r="E869" s="19" t="s">
        <v>1137</v>
      </c>
      <c r="F869" s="19" t="s">
        <v>1137</v>
      </c>
      <c r="G869" s="19" t="s">
        <v>1137</v>
      </c>
      <c r="H869" s="19" t="s">
        <v>1137</v>
      </c>
      <c r="I869" s="19" t="s">
        <v>1137</v>
      </c>
      <c r="J869" s="19" t="s">
        <v>1137</v>
      </c>
      <c r="K869" s="21"/>
    </row>
    <row r="870" spans="1:33" x14ac:dyDescent="0.25">
      <c r="A870" s="25" t="s">
        <v>766</v>
      </c>
      <c r="B870" s="25" t="s">
        <v>27</v>
      </c>
      <c r="C870" s="25" t="s">
        <v>13</v>
      </c>
      <c r="D870" s="19" t="s">
        <v>19</v>
      </c>
      <c r="E870" s="19" t="s">
        <v>20</v>
      </c>
      <c r="F870" s="19" t="s">
        <v>1137</v>
      </c>
      <c r="G870" s="19" t="s">
        <v>1137</v>
      </c>
      <c r="H870" s="19" t="s">
        <v>1137</v>
      </c>
      <c r="I870" s="19" t="s">
        <v>1137</v>
      </c>
      <c r="J870" s="19" t="s">
        <v>1137</v>
      </c>
      <c r="K870" s="2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5"/>
    </row>
    <row r="871" spans="1:33" x14ac:dyDescent="0.25">
      <c r="A871" s="25" t="s">
        <v>767</v>
      </c>
      <c r="B871" s="25" t="s">
        <v>48</v>
      </c>
      <c r="C871" s="25" t="s">
        <v>16</v>
      </c>
      <c r="D871" s="19" t="s">
        <v>22</v>
      </c>
      <c r="E871" s="19" t="s">
        <v>1137</v>
      </c>
      <c r="F871" s="19" t="s">
        <v>1137</v>
      </c>
      <c r="G871" s="19" t="s">
        <v>1137</v>
      </c>
      <c r="H871" s="19" t="s">
        <v>1137</v>
      </c>
      <c r="I871" s="19" t="s">
        <v>1137</v>
      </c>
      <c r="J871" s="19" t="s">
        <v>1137</v>
      </c>
      <c r="K871" s="2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5"/>
    </row>
    <row r="872" spans="1:33" ht="16.5" customHeight="1" x14ac:dyDescent="0.25">
      <c r="A872" s="25" t="s">
        <v>768</v>
      </c>
      <c r="B872" s="25" t="s">
        <v>136</v>
      </c>
      <c r="C872" s="25" t="s">
        <v>28</v>
      </c>
      <c r="D872" s="19" t="s">
        <v>19</v>
      </c>
      <c r="E872" s="19" t="s">
        <v>10</v>
      </c>
      <c r="F872" s="19" t="s">
        <v>20</v>
      </c>
      <c r="G872" s="19" t="s">
        <v>1137</v>
      </c>
      <c r="H872" s="19" t="s">
        <v>1137</v>
      </c>
      <c r="I872" s="19" t="s">
        <v>1137</v>
      </c>
      <c r="J872" s="19" t="s">
        <v>1137</v>
      </c>
      <c r="K872" s="2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5"/>
    </row>
    <row r="873" spans="1:33" x14ac:dyDescent="0.25">
      <c r="A873" s="25" t="s">
        <v>769</v>
      </c>
      <c r="B873" s="25" t="s">
        <v>886</v>
      </c>
      <c r="C873" s="25" t="s">
        <v>13</v>
      </c>
      <c r="D873" s="19" t="s">
        <v>19</v>
      </c>
      <c r="E873" s="19" t="s">
        <v>19</v>
      </c>
      <c r="F873" s="19" t="s">
        <v>1137</v>
      </c>
      <c r="G873" s="19" t="s">
        <v>1137</v>
      </c>
      <c r="H873" s="19" t="s">
        <v>1137</v>
      </c>
      <c r="I873" s="19" t="s">
        <v>1137</v>
      </c>
      <c r="J873" s="19" t="s">
        <v>1137</v>
      </c>
      <c r="K873" s="2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5"/>
    </row>
    <row r="874" spans="1:33" x14ac:dyDescent="0.25">
      <c r="A874" s="22" t="s">
        <v>770</v>
      </c>
      <c r="B874" s="22" t="s">
        <v>848</v>
      </c>
      <c r="C874" s="22" t="s">
        <v>13</v>
      </c>
      <c r="D874" s="19" t="s">
        <v>20</v>
      </c>
      <c r="E874" s="19" t="s">
        <v>46</v>
      </c>
      <c r="F874" s="19" t="s">
        <v>1137</v>
      </c>
      <c r="G874" s="19" t="s">
        <v>1137</v>
      </c>
      <c r="H874" s="19" t="s">
        <v>1137</v>
      </c>
      <c r="I874" s="19" t="s">
        <v>1137</v>
      </c>
      <c r="J874" s="19" t="s">
        <v>1137</v>
      </c>
      <c r="K874" s="2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5"/>
    </row>
    <row r="875" spans="1:33" x14ac:dyDescent="0.25">
      <c r="A875" s="25" t="s">
        <v>771</v>
      </c>
      <c r="B875" s="25" t="s">
        <v>48</v>
      </c>
      <c r="C875" s="25" t="s">
        <v>16</v>
      </c>
      <c r="D875" s="19" t="s">
        <v>10</v>
      </c>
      <c r="E875" s="19" t="s">
        <v>1137</v>
      </c>
      <c r="F875" s="19" t="s">
        <v>1137</v>
      </c>
      <c r="G875" s="19" t="s">
        <v>1137</v>
      </c>
      <c r="H875" s="19" t="s">
        <v>1137</v>
      </c>
      <c r="I875" s="19" t="s">
        <v>1137</v>
      </c>
      <c r="J875" s="19" t="s">
        <v>1137</v>
      </c>
      <c r="K875" s="2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5"/>
    </row>
    <row r="876" spans="1:33" x14ac:dyDescent="0.25">
      <c r="A876" s="25" t="s">
        <v>772</v>
      </c>
      <c r="B876" s="25" t="s">
        <v>8</v>
      </c>
      <c r="C876" s="25" t="s">
        <v>28</v>
      </c>
      <c r="D876" s="19" t="s">
        <v>10</v>
      </c>
      <c r="E876" s="19" t="s">
        <v>1137</v>
      </c>
      <c r="F876" s="19" t="s">
        <v>1137</v>
      </c>
      <c r="G876" s="19" t="s">
        <v>1137</v>
      </c>
      <c r="H876" s="19" t="s">
        <v>1137</v>
      </c>
      <c r="I876" s="19" t="s">
        <v>1137</v>
      </c>
      <c r="J876" s="19" t="s">
        <v>1137</v>
      </c>
      <c r="K876" s="2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5"/>
    </row>
    <row r="877" spans="1:33" x14ac:dyDescent="0.25">
      <c r="A877" s="21" t="s">
        <v>970</v>
      </c>
      <c r="B877" s="21" t="s">
        <v>12</v>
      </c>
      <c r="C877" s="21" t="s">
        <v>16</v>
      </c>
      <c r="D877" s="19" t="s">
        <v>10</v>
      </c>
      <c r="E877" s="19" t="s">
        <v>1137</v>
      </c>
      <c r="F877" s="19" t="s">
        <v>1137</v>
      </c>
      <c r="G877" s="19" t="s">
        <v>1137</v>
      </c>
      <c r="H877" s="19" t="s">
        <v>1137</v>
      </c>
      <c r="I877" s="19" t="s">
        <v>1137</v>
      </c>
      <c r="J877" s="19" t="s">
        <v>1137</v>
      </c>
      <c r="K877" s="21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</row>
    <row r="878" spans="1:33" x14ac:dyDescent="0.25">
      <c r="A878" s="25" t="s">
        <v>773</v>
      </c>
      <c r="B878" s="25" t="s">
        <v>27</v>
      </c>
      <c r="C878" s="25" t="s">
        <v>13</v>
      </c>
      <c r="D878" s="19" t="s">
        <v>22</v>
      </c>
      <c r="E878" s="19" t="s">
        <v>46</v>
      </c>
      <c r="F878" s="19" t="s">
        <v>1137</v>
      </c>
      <c r="G878" s="19" t="s">
        <v>1137</v>
      </c>
      <c r="H878" s="19" t="s">
        <v>1137</v>
      </c>
      <c r="I878" s="19" t="s">
        <v>1137</v>
      </c>
      <c r="J878" s="19" t="s">
        <v>1137</v>
      </c>
      <c r="K878" s="21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</row>
    <row r="879" spans="1:33" x14ac:dyDescent="0.25">
      <c r="A879" s="21" t="s">
        <v>1157</v>
      </c>
      <c r="B879" s="21" t="s">
        <v>48</v>
      </c>
      <c r="C879" s="21" t="s">
        <v>16</v>
      </c>
      <c r="D879" s="19" t="s">
        <v>20</v>
      </c>
      <c r="E879" s="19" t="s">
        <v>1137</v>
      </c>
      <c r="F879" s="19" t="s">
        <v>1137</v>
      </c>
      <c r="G879" s="19" t="s">
        <v>1137</v>
      </c>
      <c r="H879" s="19" t="s">
        <v>1137</v>
      </c>
      <c r="I879" s="19" t="s">
        <v>1137</v>
      </c>
      <c r="J879" s="19" t="s">
        <v>1137</v>
      </c>
      <c r="K879" s="21"/>
    </row>
    <row r="880" spans="1:33" x14ac:dyDescent="0.25">
      <c r="A880" s="25" t="s">
        <v>774</v>
      </c>
      <c r="B880" s="25" t="s">
        <v>15</v>
      </c>
      <c r="C880" s="25" t="s">
        <v>16</v>
      </c>
      <c r="D880" s="19" t="s">
        <v>10</v>
      </c>
      <c r="E880" s="19" t="s">
        <v>57</v>
      </c>
      <c r="F880" s="19" t="s">
        <v>1137</v>
      </c>
      <c r="G880" s="19" t="s">
        <v>1137</v>
      </c>
      <c r="H880" s="19" t="s">
        <v>1137</v>
      </c>
      <c r="I880" s="19" t="s">
        <v>1137</v>
      </c>
      <c r="J880" s="19" t="s">
        <v>1137</v>
      </c>
      <c r="K880" s="21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</row>
    <row r="881" spans="1:32" x14ac:dyDescent="0.25">
      <c r="A881" s="22" t="s">
        <v>775</v>
      </c>
      <c r="B881" s="23" t="s">
        <v>848</v>
      </c>
      <c r="C881" s="22" t="s">
        <v>16</v>
      </c>
      <c r="D881" s="19" t="s">
        <v>10</v>
      </c>
      <c r="E881" s="19" t="s">
        <v>22</v>
      </c>
      <c r="F881" s="19" t="s">
        <v>1137</v>
      </c>
      <c r="G881" s="19" t="s">
        <v>1137</v>
      </c>
      <c r="H881" s="19" t="s">
        <v>1137</v>
      </c>
      <c r="I881" s="19" t="s">
        <v>1137</v>
      </c>
      <c r="J881" s="19" t="s">
        <v>1137</v>
      </c>
      <c r="K881" s="19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</row>
    <row r="882" spans="1:32" x14ac:dyDescent="0.25">
      <c r="A882" s="22" t="s">
        <v>776</v>
      </c>
      <c r="B882" s="22" t="s">
        <v>8</v>
      </c>
      <c r="C882" s="22" t="s">
        <v>13</v>
      </c>
      <c r="D882" s="19" t="s">
        <v>10</v>
      </c>
      <c r="E882" s="19" t="s">
        <v>820</v>
      </c>
      <c r="F882" s="19" t="s">
        <v>1137</v>
      </c>
      <c r="G882" s="19" t="s">
        <v>1137</v>
      </c>
      <c r="H882" s="19" t="s">
        <v>1137</v>
      </c>
      <c r="I882" s="19" t="s">
        <v>1137</v>
      </c>
      <c r="J882" s="19" t="s">
        <v>1137</v>
      </c>
      <c r="K882" s="19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</row>
    <row r="883" spans="1:32" x14ac:dyDescent="0.25">
      <c r="A883" s="19" t="s">
        <v>1003</v>
      </c>
      <c r="B883" s="19" t="s">
        <v>12</v>
      </c>
      <c r="C883" s="19" t="s">
        <v>13</v>
      </c>
      <c r="D883" s="19" t="s">
        <v>804</v>
      </c>
      <c r="E883" s="19" t="s">
        <v>1137</v>
      </c>
      <c r="F883" s="19" t="s">
        <v>1137</v>
      </c>
      <c r="G883" s="19" t="s">
        <v>1137</v>
      </c>
      <c r="H883" s="19" t="s">
        <v>1137</v>
      </c>
      <c r="I883" s="19" t="s">
        <v>1137</v>
      </c>
      <c r="J883" s="19" t="s">
        <v>1137</v>
      </c>
      <c r="K883" s="19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</row>
    <row r="884" spans="1:32" x14ac:dyDescent="0.25">
      <c r="A884" s="19" t="s">
        <v>895</v>
      </c>
      <c r="B884" s="19" t="s">
        <v>27</v>
      </c>
      <c r="C884" s="19" t="s">
        <v>13</v>
      </c>
      <c r="D884" s="19" t="s">
        <v>10</v>
      </c>
      <c r="E884" s="19" t="s">
        <v>1137</v>
      </c>
      <c r="F884" s="19" t="s">
        <v>1137</v>
      </c>
      <c r="G884" s="19" t="s">
        <v>1137</v>
      </c>
      <c r="H884" s="19" t="s">
        <v>1137</v>
      </c>
      <c r="I884" s="19" t="s">
        <v>1137</v>
      </c>
      <c r="J884" s="19" t="s">
        <v>1137</v>
      </c>
      <c r="K884" s="19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</row>
    <row r="885" spans="1:32" x14ac:dyDescent="0.25">
      <c r="A885" s="22" t="s">
        <v>777</v>
      </c>
      <c r="B885" s="22" t="s">
        <v>15</v>
      </c>
      <c r="C885" s="22" t="s">
        <v>16</v>
      </c>
      <c r="D885" s="19" t="s">
        <v>10</v>
      </c>
      <c r="E885" s="19" t="s">
        <v>1137</v>
      </c>
      <c r="F885" s="19" t="s">
        <v>1137</v>
      </c>
      <c r="G885" s="19" t="s">
        <v>1137</v>
      </c>
      <c r="H885" s="19" t="s">
        <v>1137</v>
      </c>
      <c r="I885" s="19" t="s">
        <v>1137</v>
      </c>
      <c r="J885" s="19" t="s">
        <v>1137</v>
      </c>
      <c r="K885" s="19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</row>
    <row r="886" spans="1:32" x14ac:dyDescent="0.2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</row>
    <row r="1045063" spans="1:33" s="1" customFormat="1" x14ac:dyDescent="0.25">
      <c r="A1045063"/>
      <c r="B1045063"/>
      <c r="C1045063"/>
      <c r="D1045063"/>
      <c r="E1045063"/>
      <c r="F1045063"/>
      <c r="G1045063"/>
      <c r="H1045063"/>
      <c r="I1045063"/>
      <c r="J1045063"/>
      <c r="K1045063"/>
      <c r="L1045063"/>
      <c r="M1045063"/>
      <c r="N1045063"/>
      <c r="O1045063"/>
      <c r="P1045063"/>
      <c r="Q1045063"/>
      <c r="R1045063"/>
      <c r="S1045063"/>
      <c r="T1045063"/>
      <c r="U1045063"/>
      <c r="V1045063"/>
      <c r="W1045063"/>
      <c r="X1045063"/>
      <c r="Y1045063"/>
      <c r="Z1045063"/>
      <c r="AA1045063"/>
      <c r="AB1045063"/>
      <c r="AC1045063"/>
      <c r="AD1045063"/>
      <c r="AE1045063"/>
      <c r="AF1045063"/>
      <c r="AG1045063"/>
    </row>
    <row r="1045064" spans="1:33" s="1" customFormat="1" x14ac:dyDescent="0.25">
      <c r="A1045064"/>
      <c r="B1045064"/>
      <c r="C1045064"/>
      <c r="D1045064"/>
      <c r="E1045064"/>
      <c r="F1045064"/>
      <c r="G1045064"/>
      <c r="H1045064"/>
      <c r="I1045064"/>
      <c r="J1045064"/>
      <c r="K1045064"/>
      <c r="L1045064"/>
      <c r="M1045064"/>
      <c r="N1045064"/>
      <c r="O1045064"/>
      <c r="P1045064"/>
      <c r="Q1045064"/>
      <c r="R1045064"/>
      <c r="S1045064"/>
      <c r="T1045064"/>
      <c r="U1045064"/>
      <c r="V1045064"/>
      <c r="W1045064"/>
      <c r="X1045064"/>
      <c r="Y1045064"/>
      <c r="Z1045064"/>
      <c r="AA1045064"/>
      <c r="AB1045064"/>
      <c r="AC1045064"/>
      <c r="AD1045064"/>
      <c r="AE1045064"/>
      <c r="AF1045064"/>
      <c r="AG1045064"/>
    </row>
    <row r="1045065" spans="1:33" s="1" customFormat="1" x14ac:dyDescent="0.25">
      <c r="A1045065"/>
      <c r="B1045065"/>
      <c r="C1045065"/>
      <c r="D1045065"/>
      <c r="E1045065"/>
      <c r="F1045065"/>
      <c r="G1045065"/>
      <c r="H1045065"/>
      <c r="I1045065"/>
      <c r="J1045065"/>
      <c r="K1045065"/>
      <c r="L1045065"/>
      <c r="M1045065"/>
      <c r="N1045065"/>
      <c r="O1045065"/>
      <c r="P1045065"/>
      <c r="Q1045065"/>
      <c r="R1045065"/>
      <c r="S1045065"/>
      <c r="T1045065"/>
      <c r="U1045065"/>
      <c r="V1045065"/>
      <c r="W1045065"/>
      <c r="X1045065"/>
      <c r="Y1045065"/>
      <c r="Z1045065"/>
      <c r="AA1045065"/>
      <c r="AB1045065"/>
      <c r="AC1045065"/>
      <c r="AD1045065"/>
      <c r="AE1045065"/>
      <c r="AF1045065"/>
      <c r="AG1045065"/>
    </row>
    <row r="1045066" spans="1:33" s="1" customFormat="1" x14ac:dyDescent="0.25">
      <c r="A1045066"/>
      <c r="B1045066"/>
      <c r="C1045066"/>
      <c r="D1045066"/>
      <c r="E1045066"/>
      <c r="F1045066"/>
      <c r="G1045066"/>
      <c r="H1045066"/>
      <c r="I1045066"/>
      <c r="J1045066"/>
      <c r="K1045066"/>
      <c r="L1045066"/>
      <c r="M1045066"/>
      <c r="N1045066"/>
      <c r="O1045066"/>
      <c r="P1045066"/>
      <c r="Q1045066"/>
      <c r="R1045066"/>
      <c r="S1045066"/>
      <c r="T1045066"/>
      <c r="U1045066"/>
      <c r="V1045066"/>
      <c r="W1045066"/>
      <c r="X1045066"/>
      <c r="Y1045066"/>
      <c r="Z1045066"/>
      <c r="AA1045066"/>
      <c r="AB1045066"/>
      <c r="AC1045066"/>
      <c r="AD1045066"/>
      <c r="AE1045066"/>
      <c r="AF1045066"/>
      <c r="AG1045066"/>
    </row>
    <row r="1045067" spans="1:33" s="1" customFormat="1" x14ac:dyDescent="0.25">
      <c r="A1045067"/>
      <c r="B1045067"/>
      <c r="C1045067"/>
      <c r="D1045067"/>
      <c r="E1045067"/>
      <c r="F1045067"/>
      <c r="G1045067"/>
      <c r="H1045067"/>
      <c r="I1045067"/>
      <c r="J1045067"/>
      <c r="K1045067"/>
      <c r="L1045067"/>
      <c r="M1045067"/>
      <c r="N1045067"/>
      <c r="O1045067"/>
      <c r="P1045067"/>
      <c r="Q1045067"/>
      <c r="R1045067"/>
      <c r="S1045067"/>
      <c r="T1045067"/>
      <c r="U1045067"/>
      <c r="V1045067"/>
      <c r="W1045067"/>
      <c r="X1045067"/>
      <c r="Y1045067"/>
      <c r="Z1045067"/>
      <c r="AA1045067"/>
      <c r="AB1045067"/>
      <c r="AC1045067"/>
      <c r="AD1045067"/>
      <c r="AE1045067"/>
      <c r="AF1045067"/>
      <c r="AG1045067"/>
    </row>
    <row r="1045068" spans="1:33" s="1" customFormat="1" x14ac:dyDescent="0.25">
      <c r="A1045068"/>
      <c r="B1045068"/>
      <c r="C1045068"/>
      <c r="D1045068"/>
      <c r="E1045068"/>
      <c r="F1045068"/>
      <c r="G1045068"/>
      <c r="H1045068"/>
      <c r="I1045068"/>
      <c r="J1045068"/>
      <c r="K1045068"/>
      <c r="L1045068"/>
      <c r="M1045068"/>
      <c r="N1045068"/>
      <c r="O1045068"/>
      <c r="P1045068"/>
      <c r="Q1045068"/>
      <c r="R1045068"/>
      <c r="S1045068"/>
      <c r="T1045068"/>
      <c r="U1045068"/>
      <c r="V1045068"/>
      <c r="W1045068"/>
      <c r="X1045068"/>
      <c r="Y1045068"/>
      <c r="Z1045068"/>
      <c r="AA1045068"/>
      <c r="AB1045068"/>
      <c r="AC1045068"/>
      <c r="AD1045068"/>
      <c r="AE1045068"/>
      <c r="AF1045068"/>
      <c r="AG1045068"/>
    </row>
    <row r="1045069" spans="1:33" s="1" customFormat="1" x14ac:dyDescent="0.25">
      <c r="A1045069"/>
      <c r="B1045069"/>
      <c r="C1045069"/>
      <c r="D1045069"/>
      <c r="E1045069"/>
      <c r="F1045069"/>
      <c r="G1045069"/>
      <c r="H1045069"/>
      <c r="I1045069"/>
      <c r="J1045069"/>
      <c r="K1045069"/>
      <c r="L1045069"/>
      <c r="M1045069"/>
      <c r="N1045069"/>
      <c r="O1045069"/>
      <c r="P1045069"/>
      <c r="Q1045069"/>
      <c r="R1045069"/>
      <c r="S1045069"/>
      <c r="T1045069"/>
      <c r="U1045069"/>
      <c r="V1045069"/>
      <c r="W1045069"/>
      <c r="X1045069"/>
      <c r="Y1045069"/>
      <c r="Z1045069"/>
      <c r="AA1045069"/>
      <c r="AB1045069"/>
      <c r="AC1045069"/>
      <c r="AD1045069"/>
      <c r="AE1045069"/>
      <c r="AF1045069"/>
      <c r="AG1045069"/>
    </row>
    <row r="1045070" spans="1:33" s="1" customFormat="1" x14ac:dyDescent="0.25">
      <c r="A1045070"/>
      <c r="B1045070"/>
      <c r="C1045070"/>
      <c r="D1045070"/>
      <c r="E1045070"/>
      <c r="F1045070"/>
      <c r="G1045070"/>
      <c r="H1045070"/>
      <c r="I1045070"/>
      <c r="J1045070"/>
      <c r="K1045070"/>
      <c r="L1045070"/>
      <c r="M1045070"/>
      <c r="N1045070"/>
      <c r="O1045070"/>
      <c r="P1045070"/>
      <c r="Q1045070"/>
      <c r="R1045070"/>
      <c r="S1045070"/>
      <c r="T1045070"/>
      <c r="U1045070"/>
      <c r="V1045070"/>
      <c r="W1045070"/>
      <c r="X1045070"/>
      <c r="Y1045070"/>
      <c r="Z1045070"/>
      <c r="AA1045070"/>
      <c r="AB1045070"/>
      <c r="AC1045070"/>
      <c r="AD1045070"/>
      <c r="AE1045070"/>
      <c r="AF1045070"/>
      <c r="AG1045070"/>
    </row>
    <row r="1045071" spans="1:33" s="1" customFormat="1" x14ac:dyDescent="0.25">
      <c r="A1045071"/>
      <c r="B1045071"/>
      <c r="C1045071"/>
      <c r="D1045071"/>
      <c r="E1045071"/>
      <c r="F1045071"/>
      <c r="G1045071"/>
      <c r="H1045071"/>
      <c r="I1045071"/>
      <c r="J1045071"/>
      <c r="K1045071"/>
      <c r="L1045071"/>
      <c r="M1045071"/>
      <c r="N1045071"/>
      <c r="O1045071"/>
      <c r="P1045071"/>
      <c r="Q1045071"/>
      <c r="R1045071"/>
      <c r="S1045071"/>
      <c r="T1045071"/>
      <c r="U1045071"/>
      <c r="V1045071"/>
      <c r="W1045071"/>
      <c r="X1045071"/>
      <c r="Y1045071"/>
      <c r="Z1045071"/>
      <c r="AA1045071"/>
      <c r="AB1045071"/>
      <c r="AC1045071"/>
      <c r="AD1045071"/>
      <c r="AE1045071"/>
      <c r="AF1045071"/>
      <c r="AG1045071"/>
    </row>
    <row r="1045072" spans="1:33" s="1" customFormat="1" x14ac:dyDescent="0.25">
      <c r="A1045072"/>
      <c r="B1045072"/>
      <c r="C1045072"/>
      <c r="D1045072"/>
      <c r="E1045072"/>
      <c r="F1045072"/>
      <c r="G1045072"/>
      <c r="H1045072"/>
      <c r="I1045072"/>
      <c r="J1045072"/>
      <c r="K1045072"/>
      <c r="L1045072"/>
      <c r="M1045072"/>
      <c r="N1045072"/>
      <c r="O1045072"/>
      <c r="P1045072"/>
      <c r="Q1045072"/>
      <c r="R1045072"/>
      <c r="S1045072"/>
      <c r="T1045072"/>
      <c r="U1045072"/>
      <c r="V1045072"/>
      <c r="W1045072"/>
      <c r="X1045072"/>
      <c r="Y1045072"/>
      <c r="Z1045072"/>
      <c r="AA1045072"/>
      <c r="AB1045072"/>
      <c r="AC1045072"/>
      <c r="AD1045072"/>
      <c r="AE1045072"/>
      <c r="AF1045072"/>
      <c r="AG1045072"/>
    </row>
    <row r="1045073" spans="1:33" s="1" customFormat="1" x14ac:dyDescent="0.25">
      <c r="A1045073"/>
      <c r="B1045073"/>
      <c r="C1045073"/>
      <c r="D1045073"/>
      <c r="E1045073"/>
      <c r="F1045073"/>
      <c r="G1045073"/>
      <c r="H1045073"/>
      <c r="I1045073"/>
      <c r="J1045073"/>
      <c r="K1045073"/>
      <c r="L1045073"/>
      <c r="M1045073"/>
      <c r="N1045073"/>
      <c r="O1045073"/>
      <c r="P1045073"/>
      <c r="Q1045073"/>
      <c r="R1045073"/>
      <c r="S1045073"/>
      <c r="T1045073"/>
      <c r="U1045073"/>
      <c r="V1045073"/>
      <c r="W1045073"/>
      <c r="X1045073"/>
      <c r="Y1045073"/>
      <c r="Z1045073"/>
      <c r="AA1045073"/>
      <c r="AB1045073"/>
      <c r="AC1045073"/>
      <c r="AD1045073"/>
      <c r="AE1045073"/>
      <c r="AF1045073"/>
      <c r="AG1045073"/>
    </row>
    <row r="1045074" spans="1:33" s="1" customFormat="1" x14ac:dyDescent="0.25">
      <c r="A1045074"/>
      <c r="B1045074"/>
      <c r="C1045074"/>
      <c r="D1045074"/>
      <c r="E1045074"/>
      <c r="F1045074"/>
      <c r="G1045074"/>
      <c r="H1045074"/>
      <c r="I1045074"/>
      <c r="J1045074"/>
      <c r="K1045074"/>
      <c r="L1045074"/>
      <c r="M1045074"/>
      <c r="N1045074"/>
      <c r="O1045074"/>
      <c r="P1045074"/>
      <c r="Q1045074"/>
      <c r="R1045074"/>
      <c r="S1045074"/>
      <c r="T1045074"/>
      <c r="U1045074"/>
      <c r="V1045074"/>
      <c r="W1045074"/>
      <c r="X1045074"/>
      <c r="Y1045074"/>
      <c r="Z1045074"/>
      <c r="AA1045074"/>
      <c r="AB1045074"/>
      <c r="AC1045074"/>
      <c r="AD1045074"/>
      <c r="AE1045074"/>
      <c r="AF1045074"/>
      <c r="AG1045074"/>
    </row>
    <row r="1045075" spans="1:33" s="1" customFormat="1" x14ac:dyDescent="0.25">
      <c r="A1045075"/>
      <c r="B1045075"/>
      <c r="C1045075"/>
      <c r="D1045075"/>
      <c r="E1045075"/>
      <c r="F1045075"/>
      <c r="G1045075"/>
      <c r="H1045075"/>
      <c r="I1045075"/>
      <c r="J1045075"/>
      <c r="K1045075"/>
      <c r="L1045075"/>
      <c r="M1045075"/>
      <c r="N1045075"/>
      <c r="O1045075"/>
      <c r="P1045075"/>
      <c r="Q1045075"/>
      <c r="R1045075"/>
      <c r="S1045075"/>
      <c r="T1045075"/>
      <c r="U1045075"/>
      <c r="V1045075"/>
      <c r="W1045075"/>
      <c r="X1045075"/>
      <c r="Y1045075"/>
      <c r="Z1045075"/>
      <c r="AA1045075"/>
      <c r="AB1045075"/>
      <c r="AC1045075"/>
      <c r="AD1045075"/>
      <c r="AE1045075"/>
      <c r="AF1045075"/>
      <c r="AG1045075"/>
    </row>
    <row r="1045076" spans="1:33" s="1" customFormat="1" x14ac:dyDescent="0.25">
      <c r="A1045076"/>
      <c r="B1045076"/>
      <c r="C1045076"/>
      <c r="D1045076"/>
      <c r="E1045076"/>
      <c r="F1045076"/>
      <c r="G1045076"/>
      <c r="H1045076"/>
      <c r="I1045076"/>
      <c r="J1045076"/>
      <c r="K1045076"/>
      <c r="L1045076"/>
      <c r="M1045076"/>
      <c r="N1045076"/>
      <c r="O1045076"/>
      <c r="P1045076"/>
      <c r="Q1045076"/>
      <c r="R1045076"/>
      <c r="S1045076"/>
      <c r="T1045076"/>
      <c r="U1045076"/>
      <c r="V1045076"/>
      <c r="W1045076"/>
      <c r="X1045076"/>
      <c r="Y1045076"/>
      <c r="Z1045076"/>
      <c r="AA1045076"/>
      <c r="AB1045076"/>
      <c r="AC1045076"/>
      <c r="AD1045076"/>
      <c r="AE1045076"/>
      <c r="AF1045076"/>
      <c r="AG1045076"/>
    </row>
    <row r="1045077" spans="1:33" s="1" customFormat="1" x14ac:dyDescent="0.25">
      <c r="A1045077"/>
      <c r="B1045077"/>
      <c r="C1045077"/>
      <c r="D1045077"/>
      <c r="E1045077"/>
      <c r="F1045077"/>
      <c r="G1045077"/>
      <c r="H1045077"/>
      <c r="I1045077"/>
      <c r="J1045077"/>
      <c r="K1045077"/>
      <c r="L1045077"/>
      <c r="M1045077"/>
      <c r="N1045077"/>
      <c r="O1045077"/>
      <c r="P1045077"/>
      <c r="Q1045077"/>
      <c r="R1045077"/>
      <c r="S1045077"/>
      <c r="T1045077"/>
      <c r="U1045077"/>
      <c r="V1045077"/>
      <c r="W1045077"/>
      <c r="X1045077"/>
      <c r="Y1045077"/>
      <c r="Z1045077"/>
      <c r="AA1045077"/>
      <c r="AB1045077"/>
      <c r="AC1045077"/>
      <c r="AD1045077"/>
      <c r="AE1045077"/>
      <c r="AF1045077"/>
      <c r="AG1045077"/>
    </row>
    <row r="1045078" spans="1:33" s="1" customFormat="1" x14ac:dyDescent="0.25">
      <c r="A1045078"/>
      <c r="B1045078"/>
      <c r="C1045078"/>
      <c r="D1045078"/>
      <c r="E1045078"/>
      <c r="F1045078"/>
      <c r="G1045078"/>
      <c r="H1045078"/>
      <c r="I1045078"/>
      <c r="J1045078"/>
      <c r="K1045078"/>
      <c r="L1045078"/>
      <c r="M1045078"/>
      <c r="N1045078"/>
      <c r="O1045078"/>
      <c r="P1045078"/>
      <c r="Q1045078"/>
      <c r="R1045078"/>
      <c r="S1045078"/>
      <c r="T1045078"/>
      <c r="U1045078"/>
      <c r="V1045078"/>
      <c r="W1045078"/>
      <c r="X1045078"/>
      <c r="Y1045078"/>
      <c r="Z1045078"/>
      <c r="AA1045078"/>
      <c r="AB1045078"/>
      <c r="AC1045078"/>
      <c r="AD1045078"/>
      <c r="AE1045078"/>
      <c r="AF1045078"/>
      <c r="AG1045078"/>
    </row>
    <row r="1045079" spans="1:33" s="1" customFormat="1" x14ac:dyDescent="0.25">
      <c r="A1045079"/>
      <c r="B1045079"/>
      <c r="C1045079"/>
      <c r="D1045079"/>
      <c r="E1045079"/>
      <c r="F1045079"/>
      <c r="G1045079"/>
      <c r="H1045079"/>
      <c r="I1045079"/>
      <c r="J1045079"/>
      <c r="K1045079"/>
      <c r="L1045079"/>
      <c r="M1045079"/>
      <c r="N1045079"/>
      <c r="O1045079"/>
      <c r="P1045079"/>
      <c r="Q1045079"/>
      <c r="R1045079"/>
      <c r="S1045079"/>
      <c r="T1045079"/>
      <c r="U1045079"/>
      <c r="V1045079"/>
      <c r="W1045079"/>
      <c r="X1045079"/>
      <c r="Y1045079"/>
      <c r="Z1045079"/>
      <c r="AA1045079"/>
      <c r="AB1045079"/>
      <c r="AC1045079"/>
      <c r="AD1045079"/>
      <c r="AE1045079"/>
      <c r="AF1045079"/>
      <c r="AG1045079"/>
    </row>
    <row r="1045080" spans="1:33" s="1" customFormat="1" x14ac:dyDescent="0.25">
      <c r="A1045080"/>
      <c r="B1045080"/>
      <c r="C1045080"/>
      <c r="D1045080"/>
      <c r="E1045080"/>
      <c r="F1045080"/>
      <c r="G1045080"/>
      <c r="H1045080"/>
      <c r="I1045080"/>
      <c r="J1045080"/>
      <c r="K1045080"/>
      <c r="L1045080"/>
      <c r="M1045080"/>
      <c r="N1045080"/>
      <c r="O1045080"/>
      <c r="P1045080"/>
      <c r="Q1045080"/>
      <c r="R1045080"/>
      <c r="S1045080"/>
      <c r="T1045080"/>
      <c r="U1045080"/>
      <c r="V1045080"/>
      <c r="W1045080"/>
      <c r="X1045080"/>
      <c r="Y1045080"/>
      <c r="Z1045080"/>
      <c r="AA1045080"/>
      <c r="AB1045080"/>
      <c r="AC1045080"/>
      <c r="AD1045080"/>
      <c r="AE1045080"/>
      <c r="AF1045080"/>
      <c r="AG1045080"/>
    </row>
    <row r="1045081" spans="1:33" s="1" customFormat="1" x14ac:dyDescent="0.25">
      <c r="A1045081"/>
      <c r="B1045081"/>
      <c r="C1045081"/>
      <c r="D1045081"/>
      <c r="E1045081"/>
      <c r="F1045081"/>
      <c r="G1045081"/>
      <c r="H1045081"/>
      <c r="I1045081"/>
      <c r="J1045081"/>
      <c r="K1045081"/>
      <c r="L1045081"/>
      <c r="M1045081"/>
      <c r="N1045081"/>
      <c r="O1045081"/>
      <c r="P1045081"/>
      <c r="Q1045081"/>
      <c r="R1045081"/>
      <c r="S1045081"/>
      <c r="T1045081"/>
      <c r="U1045081"/>
      <c r="V1045081"/>
      <c r="W1045081"/>
      <c r="X1045081"/>
      <c r="Y1045081"/>
      <c r="Z1045081"/>
      <c r="AA1045081"/>
      <c r="AB1045081"/>
      <c r="AC1045081"/>
      <c r="AD1045081"/>
      <c r="AE1045081"/>
      <c r="AF1045081"/>
      <c r="AG1045081"/>
    </row>
    <row r="1045082" spans="1:33" s="1" customFormat="1" x14ac:dyDescent="0.25">
      <c r="A1045082"/>
      <c r="B1045082"/>
      <c r="C1045082"/>
      <c r="D1045082"/>
      <c r="E1045082"/>
      <c r="F1045082"/>
      <c r="G1045082"/>
      <c r="H1045082"/>
      <c r="I1045082"/>
      <c r="J1045082"/>
      <c r="K1045082"/>
      <c r="L1045082"/>
      <c r="M1045082"/>
      <c r="N1045082"/>
      <c r="O1045082"/>
      <c r="P1045082"/>
      <c r="Q1045082"/>
      <c r="R1045082"/>
      <c r="S1045082"/>
      <c r="T1045082"/>
      <c r="U1045082"/>
      <c r="V1045082"/>
      <c r="W1045082"/>
      <c r="X1045082"/>
      <c r="Y1045082"/>
      <c r="Z1045082"/>
      <c r="AA1045082"/>
      <c r="AB1045082"/>
      <c r="AC1045082"/>
      <c r="AD1045082"/>
      <c r="AE1045082"/>
      <c r="AF1045082"/>
      <c r="AG1045082"/>
    </row>
    <row r="1045083" spans="1:33" s="1" customFormat="1" x14ac:dyDescent="0.25">
      <c r="A1045083"/>
      <c r="B1045083"/>
      <c r="C1045083"/>
      <c r="D1045083"/>
      <c r="E1045083"/>
      <c r="F1045083"/>
      <c r="G1045083"/>
      <c r="H1045083"/>
      <c r="I1045083"/>
      <c r="J1045083"/>
      <c r="K1045083"/>
      <c r="L1045083"/>
      <c r="M1045083"/>
      <c r="N1045083"/>
      <c r="O1045083"/>
      <c r="P1045083"/>
      <c r="Q1045083"/>
      <c r="R1045083"/>
      <c r="S1045083"/>
      <c r="T1045083"/>
      <c r="U1045083"/>
      <c r="V1045083"/>
      <c r="W1045083"/>
      <c r="X1045083"/>
      <c r="Y1045083"/>
      <c r="Z1045083"/>
      <c r="AA1045083"/>
      <c r="AB1045083"/>
      <c r="AC1045083"/>
      <c r="AD1045083"/>
      <c r="AE1045083"/>
      <c r="AF1045083"/>
      <c r="AG1045083"/>
    </row>
    <row r="1045084" spans="1:33" s="1" customFormat="1" x14ac:dyDescent="0.25">
      <c r="A1045084"/>
      <c r="B1045084"/>
      <c r="C1045084"/>
      <c r="D1045084"/>
      <c r="E1045084"/>
      <c r="F1045084"/>
      <c r="G1045084"/>
      <c r="H1045084"/>
      <c r="I1045084"/>
      <c r="J1045084"/>
      <c r="K1045084"/>
      <c r="L1045084"/>
      <c r="M1045084"/>
      <c r="N1045084"/>
      <c r="O1045084"/>
      <c r="P1045084"/>
      <c r="Q1045084"/>
      <c r="R1045084"/>
      <c r="S1045084"/>
      <c r="T1045084"/>
      <c r="U1045084"/>
      <c r="V1045084"/>
      <c r="W1045084"/>
      <c r="X1045084"/>
      <c r="Y1045084"/>
      <c r="Z1045084"/>
      <c r="AA1045084"/>
      <c r="AB1045084"/>
      <c r="AC1045084"/>
      <c r="AD1045084"/>
      <c r="AE1045084"/>
      <c r="AF1045084"/>
      <c r="AG1045084"/>
    </row>
    <row r="1045085" spans="1:33" s="1" customFormat="1" x14ac:dyDescent="0.25">
      <c r="A1045085"/>
      <c r="B1045085"/>
      <c r="C1045085"/>
      <c r="D1045085"/>
      <c r="E1045085"/>
      <c r="F1045085"/>
      <c r="G1045085"/>
      <c r="H1045085"/>
      <c r="I1045085"/>
      <c r="J1045085"/>
      <c r="K1045085"/>
      <c r="L1045085"/>
      <c r="M1045085"/>
      <c r="N1045085"/>
      <c r="O1045085"/>
      <c r="P1045085"/>
      <c r="Q1045085"/>
      <c r="R1045085"/>
      <c r="S1045085"/>
      <c r="T1045085"/>
      <c r="U1045085"/>
      <c r="V1045085"/>
      <c r="W1045085"/>
      <c r="X1045085"/>
      <c r="Y1045085"/>
      <c r="Z1045085"/>
      <c r="AA1045085"/>
      <c r="AB1045085"/>
      <c r="AC1045085"/>
      <c r="AD1045085"/>
      <c r="AE1045085"/>
      <c r="AF1045085"/>
      <c r="AG1045085"/>
    </row>
    <row r="1045086" spans="1:33" s="1" customFormat="1" x14ac:dyDescent="0.25">
      <c r="A1045086"/>
      <c r="B1045086"/>
      <c r="C1045086"/>
      <c r="D1045086"/>
      <c r="E1045086"/>
      <c r="F1045086"/>
      <c r="G1045086"/>
      <c r="H1045086"/>
      <c r="I1045086"/>
      <c r="J1045086"/>
      <c r="K1045086"/>
      <c r="L1045086"/>
      <c r="M1045086"/>
      <c r="N1045086"/>
      <c r="O1045086"/>
      <c r="P1045086"/>
      <c r="Q1045086"/>
      <c r="R1045086"/>
      <c r="S1045086"/>
      <c r="T1045086"/>
      <c r="U1045086"/>
      <c r="V1045086"/>
      <c r="W1045086"/>
      <c r="X1045086"/>
      <c r="Y1045086"/>
      <c r="Z1045086"/>
      <c r="AA1045086"/>
      <c r="AB1045086"/>
      <c r="AC1045086"/>
      <c r="AD1045086"/>
      <c r="AE1045086"/>
      <c r="AF1045086"/>
      <c r="AG1045086"/>
    </row>
    <row r="1045087" spans="1:33" s="1" customFormat="1" x14ac:dyDescent="0.25">
      <c r="A1045087"/>
      <c r="B1045087"/>
      <c r="C1045087"/>
      <c r="D1045087"/>
      <c r="E1045087"/>
      <c r="F1045087"/>
      <c r="G1045087"/>
      <c r="H1045087"/>
      <c r="I1045087"/>
      <c r="J1045087"/>
      <c r="K1045087"/>
      <c r="L1045087"/>
      <c r="M1045087"/>
      <c r="N1045087"/>
      <c r="O1045087"/>
      <c r="P1045087"/>
      <c r="Q1045087"/>
      <c r="R1045087"/>
      <c r="S1045087"/>
      <c r="T1045087"/>
      <c r="U1045087"/>
      <c r="V1045087"/>
      <c r="W1045087"/>
      <c r="X1045087"/>
      <c r="Y1045087"/>
      <c r="Z1045087"/>
      <c r="AA1045087"/>
      <c r="AB1045087"/>
      <c r="AC1045087"/>
      <c r="AD1045087"/>
      <c r="AE1045087"/>
      <c r="AF1045087"/>
      <c r="AG1045087"/>
    </row>
    <row r="1045088" spans="1:33" s="1" customFormat="1" x14ac:dyDescent="0.25">
      <c r="A1045088"/>
      <c r="B1045088"/>
      <c r="C1045088"/>
      <c r="D1045088"/>
      <c r="E1045088"/>
      <c r="F1045088"/>
      <c r="G1045088"/>
      <c r="H1045088"/>
      <c r="I1045088"/>
      <c r="J1045088"/>
      <c r="K1045088"/>
      <c r="L1045088"/>
      <c r="M1045088"/>
      <c r="N1045088"/>
      <c r="O1045088"/>
      <c r="P1045088"/>
      <c r="Q1045088"/>
      <c r="R1045088"/>
      <c r="S1045088"/>
      <c r="T1045088"/>
      <c r="U1045088"/>
      <c r="V1045088"/>
      <c r="W1045088"/>
      <c r="X1045088"/>
      <c r="Y1045088"/>
      <c r="Z1045088"/>
      <c r="AA1045088"/>
      <c r="AB1045088"/>
      <c r="AC1045088"/>
      <c r="AD1045088"/>
      <c r="AE1045088"/>
      <c r="AF1045088"/>
      <c r="AG1045088"/>
    </row>
    <row r="1045089" spans="1:33" s="1" customFormat="1" x14ac:dyDescent="0.25">
      <c r="A1045089"/>
      <c r="B1045089"/>
      <c r="C1045089"/>
      <c r="D1045089"/>
      <c r="E1045089"/>
      <c r="F1045089"/>
      <c r="G1045089"/>
      <c r="H1045089"/>
      <c r="I1045089"/>
      <c r="J1045089"/>
      <c r="K1045089"/>
      <c r="L1045089"/>
      <c r="M1045089"/>
      <c r="N1045089"/>
      <c r="O1045089"/>
      <c r="P1045089"/>
      <c r="Q1045089"/>
      <c r="R1045089"/>
      <c r="S1045089"/>
      <c r="T1045089"/>
      <c r="U1045089"/>
      <c r="V1045089"/>
      <c r="W1045089"/>
      <c r="X1045089"/>
      <c r="Y1045089"/>
      <c r="Z1045089"/>
      <c r="AA1045089"/>
      <c r="AB1045089"/>
      <c r="AC1045089"/>
      <c r="AD1045089"/>
      <c r="AE1045089"/>
      <c r="AF1045089"/>
      <c r="AG1045089"/>
    </row>
    <row r="1045090" spans="1:33" s="1" customFormat="1" x14ac:dyDescent="0.25">
      <c r="A1045090"/>
      <c r="B1045090"/>
      <c r="C1045090"/>
      <c r="D1045090"/>
      <c r="E1045090"/>
      <c r="F1045090"/>
      <c r="G1045090"/>
      <c r="H1045090"/>
      <c r="I1045090"/>
      <c r="J1045090"/>
      <c r="K1045090"/>
      <c r="L1045090"/>
      <c r="M1045090"/>
      <c r="N1045090"/>
      <c r="O1045090"/>
      <c r="P1045090"/>
      <c r="Q1045090"/>
      <c r="R1045090"/>
      <c r="S1045090"/>
      <c r="T1045090"/>
      <c r="U1045090"/>
      <c r="V1045090"/>
      <c r="W1045090"/>
      <c r="X1045090"/>
      <c r="Y1045090"/>
      <c r="Z1045090"/>
      <c r="AA1045090"/>
      <c r="AB1045090"/>
      <c r="AC1045090"/>
      <c r="AD1045090"/>
      <c r="AE1045090"/>
      <c r="AF1045090"/>
      <c r="AG1045090"/>
    </row>
    <row r="1045091" spans="1:33" s="1" customFormat="1" x14ac:dyDescent="0.25">
      <c r="A1045091"/>
      <c r="B1045091"/>
      <c r="C1045091"/>
      <c r="D1045091"/>
      <c r="E1045091"/>
      <c r="F1045091"/>
      <c r="G1045091"/>
      <c r="H1045091"/>
      <c r="I1045091"/>
      <c r="J1045091"/>
      <c r="K1045091"/>
      <c r="L1045091"/>
      <c r="M1045091"/>
      <c r="N1045091"/>
      <c r="O1045091"/>
      <c r="P1045091"/>
      <c r="Q1045091"/>
      <c r="R1045091"/>
      <c r="S1045091"/>
      <c r="T1045091"/>
      <c r="U1045091"/>
      <c r="V1045091"/>
      <c r="W1045091"/>
      <c r="X1045091"/>
      <c r="Y1045091"/>
      <c r="Z1045091"/>
      <c r="AA1045091"/>
      <c r="AB1045091"/>
      <c r="AC1045091"/>
      <c r="AD1045091"/>
      <c r="AE1045091"/>
      <c r="AF1045091"/>
      <c r="AG1045091"/>
    </row>
    <row r="1045092" spans="1:33" s="1" customFormat="1" x14ac:dyDescent="0.25">
      <c r="A1045092"/>
      <c r="B1045092"/>
      <c r="C1045092"/>
      <c r="D1045092"/>
      <c r="E1045092"/>
      <c r="F1045092"/>
      <c r="G1045092"/>
      <c r="H1045092"/>
      <c r="I1045092"/>
      <c r="J1045092"/>
      <c r="K1045092"/>
      <c r="L1045092"/>
      <c r="M1045092"/>
      <c r="N1045092"/>
      <c r="O1045092"/>
      <c r="P1045092"/>
      <c r="Q1045092"/>
      <c r="R1045092"/>
      <c r="S1045092"/>
      <c r="T1045092"/>
      <c r="U1045092"/>
      <c r="V1045092"/>
      <c r="W1045092"/>
      <c r="X1045092"/>
      <c r="Y1045092"/>
      <c r="Z1045092"/>
      <c r="AA1045092"/>
      <c r="AB1045092"/>
      <c r="AC1045092"/>
      <c r="AD1045092"/>
      <c r="AE1045092"/>
      <c r="AF1045092"/>
      <c r="AG1045092"/>
    </row>
    <row r="1045093" spans="1:33" s="1" customFormat="1" x14ac:dyDescent="0.25">
      <c r="A1045093"/>
      <c r="B1045093"/>
      <c r="C1045093"/>
      <c r="D1045093"/>
      <c r="E1045093"/>
      <c r="F1045093"/>
      <c r="G1045093"/>
      <c r="H1045093"/>
      <c r="I1045093"/>
      <c r="J1045093"/>
      <c r="K1045093"/>
      <c r="L1045093"/>
      <c r="M1045093"/>
      <c r="N1045093"/>
      <c r="O1045093"/>
      <c r="P1045093"/>
      <c r="Q1045093"/>
      <c r="R1045093"/>
      <c r="S1045093"/>
      <c r="T1045093"/>
      <c r="U1045093"/>
      <c r="V1045093"/>
      <c r="W1045093"/>
      <c r="X1045093"/>
      <c r="Y1045093"/>
      <c r="Z1045093"/>
      <c r="AA1045093"/>
      <c r="AB1045093"/>
      <c r="AC1045093"/>
      <c r="AD1045093"/>
      <c r="AE1045093"/>
      <c r="AF1045093"/>
      <c r="AG1045093"/>
    </row>
    <row r="1045094" spans="1:33" s="1" customFormat="1" x14ac:dyDescent="0.25">
      <c r="A1045094"/>
      <c r="B1045094"/>
      <c r="C1045094"/>
      <c r="D1045094"/>
      <c r="E1045094"/>
      <c r="F1045094"/>
      <c r="G1045094"/>
      <c r="H1045094"/>
      <c r="I1045094"/>
      <c r="J1045094"/>
      <c r="K1045094"/>
      <c r="L1045094"/>
      <c r="M1045094"/>
      <c r="N1045094"/>
      <c r="O1045094"/>
      <c r="P1045094"/>
      <c r="Q1045094"/>
      <c r="R1045094"/>
      <c r="S1045094"/>
      <c r="T1045094"/>
      <c r="U1045094"/>
      <c r="V1045094"/>
      <c r="W1045094"/>
      <c r="X1045094"/>
      <c r="Y1045094"/>
      <c r="Z1045094"/>
      <c r="AA1045094"/>
      <c r="AB1045094"/>
      <c r="AC1045094"/>
      <c r="AD1045094"/>
      <c r="AE1045094"/>
      <c r="AF1045094"/>
      <c r="AG1045094"/>
    </row>
    <row r="1045095" spans="1:33" s="1" customFormat="1" x14ac:dyDescent="0.25">
      <c r="A1045095"/>
      <c r="B1045095"/>
      <c r="C1045095"/>
      <c r="D1045095"/>
      <c r="E1045095"/>
      <c r="F1045095"/>
      <c r="G1045095"/>
      <c r="H1045095"/>
      <c r="I1045095"/>
      <c r="J1045095"/>
      <c r="K1045095"/>
      <c r="L1045095"/>
      <c r="M1045095"/>
      <c r="N1045095"/>
      <c r="O1045095"/>
      <c r="P1045095"/>
      <c r="Q1045095"/>
      <c r="R1045095"/>
      <c r="S1045095"/>
      <c r="T1045095"/>
      <c r="U1045095"/>
      <c r="V1045095"/>
      <c r="W1045095"/>
      <c r="X1045095"/>
      <c r="Y1045095"/>
      <c r="Z1045095"/>
      <c r="AA1045095"/>
      <c r="AB1045095"/>
      <c r="AC1045095"/>
      <c r="AD1045095"/>
      <c r="AE1045095"/>
      <c r="AF1045095"/>
      <c r="AG1045095"/>
    </row>
    <row r="1045096" spans="1:33" s="1" customFormat="1" x14ac:dyDescent="0.25">
      <c r="A1045096"/>
      <c r="B1045096"/>
      <c r="C1045096"/>
      <c r="D1045096"/>
      <c r="E1045096"/>
      <c r="F1045096"/>
      <c r="G1045096"/>
      <c r="H1045096"/>
      <c r="I1045096"/>
      <c r="J1045096"/>
      <c r="K1045096"/>
      <c r="L1045096"/>
      <c r="M1045096"/>
      <c r="N1045096"/>
      <c r="O1045096"/>
      <c r="P1045096"/>
      <c r="Q1045096"/>
      <c r="R1045096"/>
      <c r="S1045096"/>
      <c r="T1045096"/>
      <c r="U1045096"/>
      <c r="V1045096"/>
      <c r="W1045096"/>
      <c r="X1045096"/>
      <c r="Y1045096"/>
      <c r="Z1045096"/>
      <c r="AA1045096"/>
      <c r="AB1045096"/>
      <c r="AC1045096"/>
      <c r="AD1045096"/>
      <c r="AE1045096"/>
      <c r="AF1045096"/>
      <c r="AG1045096"/>
    </row>
    <row r="1045097" spans="1:33" s="1" customFormat="1" x14ac:dyDescent="0.25">
      <c r="A1045097"/>
      <c r="B1045097"/>
      <c r="C1045097"/>
      <c r="D1045097"/>
      <c r="E1045097"/>
      <c r="F1045097"/>
      <c r="G1045097"/>
      <c r="H1045097"/>
      <c r="I1045097"/>
      <c r="J1045097"/>
      <c r="K1045097"/>
      <c r="L1045097"/>
      <c r="M1045097"/>
      <c r="N1045097"/>
      <c r="O1045097"/>
      <c r="P1045097"/>
      <c r="Q1045097"/>
      <c r="R1045097"/>
      <c r="S1045097"/>
      <c r="T1045097"/>
      <c r="U1045097"/>
      <c r="V1045097"/>
      <c r="W1045097"/>
      <c r="X1045097"/>
      <c r="Y1045097"/>
      <c r="Z1045097"/>
      <c r="AA1045097"/>
      <c r="AB1045097"/>
      <c r="AC1045097"/>
      <c r="AD1045097"/>
      <c r="AE1045097"/>
      <c r="AF1045097"/>
      <c r="AG1045097"/>
    </row>
    <row r="1045098" spans="1:33" s="1" customFormat="1" x14ac:dyDescent="0.25">
      <c r="A1045098"/>
      <c r="B1045098"/>
      <c r="C1045098"/>
      <c r="D1045098"/>
      <c r="E1045098"/>
      <c r="F1045098"/>
      <c r="G1045098"/>
      <c r="H1045098"/>
      <c r="I1045098"/>
      <c r="J1045098"/>
      <c r="K1045098"/>
      <c r="L1045098"/>
      <c r="M1045098"/>
      <c r="N1045098"/>
      <c r="O1045098"/>
      <c r="P1045098"/>
      <c r="Q1045098"/>
      <c r="R1045098"/>
      <c r="S1045098"/>
      <c r="T1045098"/>
      <c r="U1045098"/>
      <c r="V1045098"/>
      <c r="W1045098"/>
      <c r="X1045098"/>
      <c r="Y1045098"/>
      <c r="Z1045098"/>
      <c r="AA1045098"/>
      <c r="AB1045098"/>
      <c r="AC1045098"/>
      <c r="AD1045098"/>
      <c r="AE1045098"/>
      <c r="AF1045098"/>
      <c r="AG1045098"/>
    </row>
    <row r="1045099" spans="1:33" s="1" customFormat="1" x14ac:dyDescent="0.25">
      <c r="A1045099"/>
      <c r="B1045099"/>
      <c r="C1045099"/>
      <c r="D1045099"/>
      <c r="E1045099"/>
      <c r="F1045099"/>
      <c r="G1045099"/>
      <c r="H1045099"/>
      <c r="I1045099"/>
      <c r="J1045099"/>
      <c r="K1045099"/>
      <c r="L1045099"/>
      <c r="M1045099"/>
      <c r="N1045099"/>
      <c r="O1045099"/>
      <c r="P1045099"/>
      <c r="Q1045099"/>
      <c r="R1045099"/>
      <c r="S1045099"/>
      <c r="T1045099"/>
      <c r="U1045099"/>
      <c r="V1045099"/>
      <c r="W1045099"/>
      <c r="X1045099"/>
      <c r="Y1045099"/>
      <c r="Z1045099"/>
      <c r="AA1045099"/>
      <c r="AB1045099"/>
      <c r="AC1045099"/>
      <c r="AD1045099"/>
      <c r="AE1045099"/>
      <c r="AF1045099"/>
      <c r="AG1045099"/>
    </row>
    <row r="1045100" spans="1:33" s="1" customFormat="1" x14ac:dyDescent="0.25">
      <c r="A1045100"/>
      <c r="B1045100"/>
      <c r="C1045100"/>
      <c r="D1045100"/>
      <c r="E1045100"/>
      <c r="F1045100"/>
      <c r="G1045100"/>
      <c r="H1045100"/>
      <c r="I1045100"/>
      <c r="J1045100"/>
      <c r="K1045100"/>
      <c r="L1045100"/>
      <c r="M1045100"/>
      <c r="N1045100"/>
      <c r="O1045100"/>
      <c r="P1045100"/>
      <c r="Q1045100"/>
      <c r="R1045100"/>
      <c r="S1045100"/>
      <c r="T1045100"/>
      <c r="U1045100"/>
      <c r="V1045100"/>
      <c r="W1045100"/>
      <c r="X1045100"/>
      <c r="Y1045100"/>
      <c r="Z1045100"/>
      <c r="AA1045100"/>
      <c r="AB1045100"/>
      <c r="AC1045100"/>
      <c r="AD1045100"/>
      <c r="AE1045100"/>
      <c r="AF1045100"/>
      <c r="AG1045100"/>
    </row>
    <row r="1045101" spans="1:33" s="1" customFormat="1" x14ac:dyDescent="0.25">
      <c r="A1045101"/>
      <c r="B1045101"/>
      <c r="C1045101"/>
      <c r="D1045101"/>
      <c r="E1045101"/>
      <c r="F1045101"/>
      <c r="G1045101"/>
      <c r="H1045101"/>
      <c r="I1045101"/>
      <c r="J1045101"/>
      <c r="K1045101"/>
      <c r="L1045101"/>
      <c r="M1045101"/>
      <c r="N1045101"/>
      <c r="O1045101"/>
      <c r="P1045101"/>
      <c r="Q1045101"/>
      <c r="R1045101"/>
      <c r="S1045101"/>
      <c r="T1045101"/>
      <c r="U1045101"/>
      <c r="V1045101"/>
      <c r="W1045101"/>
      <c r="X1045101"/>
      <c r="Y1045101"/>
      <c r="Z1045101"/>
      <c r="AA1045101"/>
      <c r="AB1045101"/>
      <c r="AC1045101"/>
      <c r="AD1045101"/>
      <c r="AE1045101"/>
      <c r="AF1045101"/>
      <c r="AG1045101"/>
    </row>
    <row r="1045102" spans="1:33" s="1" customFormat="1" x14ac:dyDescent="0.25">
      <c r="A1045102"/>
      <c r="B1045102"/>
      <c r="C1045102"/>
      <c r="D1045102"/>
      <c r="E1045102"/>
      <c r="F1045102"/>
      <c r="G1045102"/>
      <c r="H1045102"/>
      <c r="I1045102"/>
      <c r="J1045102"/>
      <c r="K1045102"/>
      <c r="L1045102"/>
      <c r="M1045102"/>
      <c r="N1045102"/>
      <c r="O1045102"/>
      <c r="P1045102"/>
      <c r="Q1045102"/>
      <c r="R1045102"/>
      <c r="S1045102"/>
      <c r="T1045102"/>
      <c r="U1045102"/>
      <c r="V1045102"/>
      <c r="W1045102"/>
      <c r="X1045102"/>
      <c r="Y1045102"/>
      <c r="Z1045102"/>
      <c r="AA1045102"/>
      <c r="AB1045102"/>
      <c r="AC1045102"/>
      <c r="AD1045102"/>
      <c r="AE1045102"/>
      <c r="AF1045102"/>
      <c r="AG1045102"/>
    </row>
    <row r="1045103" spans="1:33" s="1" customFormat="1" x14ac:dyDescent="0.25">
      <c r="A1045103"/>
      <c r="B1045103"/>
      <c r="C1045103"/>
      <c r="D1045103"/>
      <c r="E1045103"/>
      <c r="F1045103"/>
      <c r="G1045103"/>
      <c r="H1045103"/>
      <c r="I1045103"/>
      <c r="J1045103"/>
      <c r="K1045103"/>
      <c r="L1045103"/>
      <c r="M1045103"/>
      <c r="N1045103"/>
      <c r="O1045103"/>
      <c r="P1045103"/>
      <c r="Q1045103"/>
      <c r="R1045103"/>
      <c r="S1045103"/>
      <c r="T1045103"/>
      <c r="U1045103"/>
      <c r="V1045103"/>
      <c r="W1045103"/>
      <c r="X1045103"/>
      <c r="Y1045103"/>
      <c r="Z1045103"/>
      <c r="AA1045103"/>
      <c r="AB1045103"/>
      <c r="AC1045103"/>
      <c r="AD1045103"/>
      <c r="AE1045103"/>
      <c r="AF1045103"/>
      <c r="AG1045103"/>
    </row>
    <row r="1045104" spans="1:33" s="1" customFormat="1" x14ac:dyDescent="0.25">
      <c r="A1045104"/>
      <c r="B1045104"/>
      <c r="C1045104"/>
      <c r="D1045104"/>
      <c r="E1045104"/>
      <c r="F1045104"/>
      <c r="G1045104"/>
      <c r="H1045104"/>
      <c r="I1045104"/>
      <c r="J1045104"/>
      <c r="K1045104"/>
      <c r="L1045104"/>
      <c r="M1045104"/>
      <c r="N1045104"/>
      <c r="O1045104"/>
      <c r="P1045104"/>
      <c r="Q1045104"/>
      <c r="R1045104"/>
      <c r="S1045104"/>
      <c r="T1045104"/>
      <c r="U1045104"/>
      <c r="V1045104"/>
      <c r="W1045104"/>
      <c r="X1045104"/>
      <c r="Y1045104"/>
      <c r="Z1045104"/>
      <c r="AA1045104"/>
      <c r="AB1045104"/>
      <c r="AC1045104"/>
      <c r="AD1045104"/>
      <c r="AE1045104"/>
      <c r="AF1045104"/>
      <c r="AG1045104"/>
    </row>
    <row r="1045105" spans="1:33" s="1" customFormat="1" x14ac:dyDescent="0.25">
      <c r="A1045105"/>
      <c r="B1045105"/>
      <c r="C1045105"/>
      <c r="D1045105"/>
      <c r="E1045105"/>
      <c r="F1045105"/>
      <c r="G1045105"/>
      <c r="H1045105"/>
      <c r="I1045105"/>
      <c r="J1045105"/>
      <c r="K1045105"/>
      <c r="L1045105"/>
      <c r="M1045105"/>
      <c r="N1045105"/>
      <c r="O1045105"/>
      <c r="P1045105"/>
      <c r="Q1045105"/>
      <c r="R1045105"/>
      <c r="S1045105"/>
      <c r="T1045105"/>
      <c r="U1045105"/>
      <c r="V1045105"/>
      <c r="W1045105"/>
      <c r="X1045105"/>
      <c r="Y1045105"/>
      <c r="Z1045105"/>
      <c r="AA1045105"/>
      <c r="AB1045105"/>
      <c r="AC1045105"/>
      <c r="AD1045105"/>
      <c r="AE1045105"/>
      <c r="AF1045105"/>
      <c r="AG1045105"/>
    </row>
    <row r="1045106" spans="1:33" s="1" customFormat="1" x14ac:dyDescent="0.25">
      <c r="A1045106"/>
      <c r="B1045106"/>
      <c r="C1045106"/>
      <c r="D1045106"/>
      <c r="E1045106"/>
      <c r="F1045106"/>
      <c r="G1045106"/>
      <c r="H1045106"/>
      <c r="I1045106"/>
      <c r="J1045106"/>
      <c r="K1045106"/>
      <c r="L1045106"/>
      <c r="M1045106"/>
      <c r="N1045106"/>
      <c r="O1045106"/>
      <c r="P1045106"/>
      <c r="Q1045106"/>
      <c r="R1045106"/>
      <c r="S1045106"/>
      <c r="T1045106"/>
      <c r="U1045106"/>
      <c r="V1045106"/>
      <c r="W1045106"/>
      <c r="X1045106"/>
      <c r="Y1045106"/>
      <c r="Z1045106"/>
      <c r="AA1045106"/>
      <c r="AB1045106"/>
      <c r="AC1045106"/>
      <c r="AD1045106"/>
      <c r="AE1045106"/>
      <c r="AF1045106"/>
      <c r="AG1045106"/>
    </row>
    <row r="1045107" spans="1:33" s="1" customFormat="1" x14ac:dyDescent="0.25">
      <c r="A1045107"/>
      <c r="B1045107"/>
      <c r="C1045107"/>
      <c r="D1045107"/>
      <c r="E1045107"/>
      <c r="F1045107"/>
      <c r="G1045107"/>
      <c r="H1045107"/>
      <c r="I1045107"/>
      <c r="J1045107"/>
      <c r="K1045107"/>
      <c r="L1045107"/>
      <c r="M1045107"/>
      <c r="N1045107"/>
      <c r="O1045107"/>
      <c r="P1045107"/>
      <c r="Q1045107"/>
      <c r="R1045107"/>
      <c r="S1045107"/>
      <c r="T1045107"/>
      <c r="U1045107"/>
      <c r="V1045107"/>
      <c r="W1045107"/>
      <c r="X1045107"/>
      <c r="Y1045107"/>
      <c r="Z1045107"/>
      <c r="AA1045107"/>
      <c r="AB1045107"/>
      <c r="AC1045107"/>
      <c r="AD1045107"/>
      <c r="AE1045107"/>
      <c r="AF1045107"/>
      <c r="AG1045107"/>
    </row>
    <row r="1045108" spans="1:33" s="1" customFormat="1" x14ac:dyDescent="0.25">
      <c r="A1045108"/>
      <c r="B1045108"/>
      <c r="C1045108"/>
      <c r="D1045108"/>
      <c r="E1045108"/>
      <c r="F1045108"/>
      <c r="G1045108"/>
      <c r="H1045108"/>
      <c r="I1045108"/>
      <c r="J1045108"/>
      <c r="K1045108"/>
      <c r="L1045108"/>
      <c r="M1045108"/>
      <c r="N1045108"/>
      <c r="O1045108"/>
      <c r="P1045108"/>
      <c r="Q1045108"/>
      <c r="R1045108"/>
      <c r="S1045108"/>
      <c r="T1045108"/>
      <c r="U1045108"/>
      <c r="V1045108"/>
      <c r="W1045108"/>
      <c r="X1045108"/>
      <c r="Y1045108"/>
      <c r="Z1045108"/>
      <c r="AA1045108"/>
      <c r="AB1045108"/>
      <c r="AC1045108"/>
      <c r="AD1045108"/>
      <c r="AE1045108"/>
      <c r="AF1045108"/>
      <c r="AG1045108"/>
    </row>
    <row r="1045109" spans="1:33" s="1" customFormat="1" x14ac:dyDescent="0.25">
      <c r="A1045109"/>
      <c r="B1045109"/>
      <c r="C1045109"/>
      <c r="D1045109"/>
      <c r="E1045109"/>
      <c r="F1045109"/>
      <c r="G1045109"/>
      <c r="H1045109"/>
      <c r="I1045109"/>
      <c r="J1045109"/>
      <c r="K1045109"/>
      <c r="L1045109"/>
      <c r="M1045109"/>
      <c r="N1045109"/>
      <c r="O1045109"/>
      <c r="P1045109"/>
      <c r="Q1045109"/>
      <c r="R1045109"/>
      <c r="S1045109"/>
      <c r="T1045109"/>
      <c r="U1045109"/>
      <c r="V1045109"/>
      <c r="W1045109"/>
      <c r="X1045109"/>
      <c r="Y1045109"/>
      <c r="Z1045109"/>
      <c r="AA1045109"/>
      <c r="AB1045109"/>
      <c r="AC1045109"/>
      <c r="AD1045109"/>
      <c r="AE1045109"/>
      <c r="AF1045109"/>
      <c r="AG1045109"/>
    </row>
    <row r="1045110" spans="1:33" s="1" customFormat="1" x14ac:dyDescent="0.25">
      <c r="A1045110"/>
      <c r="B1045110"/>
      <c r="C1045110"/>
      <c r="D1045110"/>
      <c r="E1045110"/>
      <c r="F1045110"/>
      <c r="G1045110"/>
      <c r="H1045110"/>
      <c r="I1045110"/>
      <c r="J1045110"/>
      <c r="K1045110"/>
      <c r="L1045110"/>
      <c r="M1045110"/>
      <c r="N1045110"/>
      <c r="O1045110"/>
      <c r="P1045110"/>
      <c r="Q1045110"/>
      <c r="R1045110"/>
      <c r="S1045110"/>
      <c r="T1045110"/>
      <c r="U1045110"/>
      <c r="V1045110"/>
      <c r="W1045110"/>
      <c r="X1045110"/>
      <c r="Y1045110"/>
      <c r="Z1045110"/>
      <c r="AA1045110"/>
      <c r="AB1045110"/>
      <c r="AC1045110"/>
      <c r="AD1045110"/>
      <c r="AE1045110"/>
      <c r="AF1045110"/>
      <c r="AG1045110"/>
    </row>
    <row r="1045111" spans="1:33" s="1" customFormat="1" x14ac:dyDescent="0.25">
      <c r="A1045111"/>
      <c r="B1045111"/>
      <c r="C1045111"/>
      <c r="D1045111"/>
      <c r="E1045111"/>
      <c r="F1045111"/>
      <c r="G1045111"/>
      <c r="H1045111"/>
      <c r="I1045111"/>
      <c r="J1045111"/>
      <c r="K1045111"/>
      <c r="L1045111"/>
      <c r="M1045111"/>
      <c r="N1045111"/>
      <c r="O1045111"/>
      <c r="P1045111"/>
      <c r="Q1045111"/>
      <c r="R1045111"/>
      <c r="S1045111"/>
      <c r="T1045111"/>
      <c r="U1045111"/>
      <c r="V1045111"/>
      <c r="W1045111"/>
      <c r="X1045111"/>
      <c r="Y1045111"/>
      <c r="Z1045111"/>
      <c r="AA1045111"/>
      <c r="AB1045111"/>
      <c r="AC1045111"/>
      <c r="AD1045111"/>
      <c r="AE1045111"/>
      <c r="AF1045111"/>
      <c r="AG1045111"/>
    </row>
    <row r="1045112" spans="1:33" s="1" customFormat="1" x14ac:dyDescent="0.25">
      <c r="A1045112"/>
      <c r="B1045112"/>
      <c r="C1045112"/>
      <c r="D1045112"/>
      <c r="E1045112"/>
      <c r="F1045112"/>
      <c r="G1045112"/>
      <c r="H1045112"/>
      <c r="I1045112"/>
      <c r="J1045112"/>
      <c r="K1045112"/>
      <c r="L1045112"/>
      <c r="M1045112"/>
      <c r="N1045112"/>
      <c r="O1045112"/>
      <c r="P1045112"/>
      <c r="Q1045112"/>
      <c r="R1045112"/>
      <c r="S1045112"/>
      <c r="T1045112"/>
      <c r="U1045112"/>
      <c r="V1045112"/>
      <c r="W1045112"/>
      <c r="X1045112"/>
      <c r="Y1045112"/>
      <c r="Z1045112"/>
      <c r="AA1045112"/>
      <c r="AB1045112"/>
      <c r="AC1045112"/>
      <c r="AD1045112"/>
      <c r="AE1045112"/>
      <c r="AF1045112"/>
      <c r="AG1045112"/>
    </row>
    <row r="1045113" spans="1:33" s="1" customFormat="1" x14ac:dyDescent="0.25">
      <c r="A1045113"/>
      <c r="B1045113"/>
      <c r="C1045113"/>
      <c r="D1045113"/>
      <c r="E1045113"/>
      <c r="F1045113"/>
      <c r="G1045113"/>
      <c r="H1045113"/>
      <c r="I1045113"/>
      <c r="J1045113"/>
      <c r="K1045113"/>
      <c r="L1045113"/>
      <c r="M1045113"/>
      <c r="N1045113"/>
      <c r="O1045113"/>
      <c r="P1045113"/>
      <c r="Q1045113"/>
      <c r="R1045113"/>
      <c r="S1045113"/>
      <c r="T1045113"/>
      <c r="U1045113"/>
      <c r="V1045113"/>
      <c r="W1045113"/>
      <c r="X1045113"/>
      <c r="Y1045113"/>
      <c r="Z1045113"/>
      <c r="AA1045113"/>
      <c r="AB1045113"/>
      <c r="AC1045113"/>
      <c r="AD1045113"/>
      <c r="AE1045113"/>
      <c r="AF1045113"/>
      <c r="AG1045113"/>
    </row>
    <row r="1045114" spans="1:33" s="1" customFormat="1" x14ac:dyDescent="0.25">
      <c r="A1045114"/>
      <c r="B1045114"/>
      <c r="C1045114"/>
      <c r="D1045114"/>
      <c r="E1045114"/>
      <c r="F1045114"/>
      <c r="G1045114"/>
      <c r="H1045114"/>
      <c r="I1045114"/>
      <c r="J1045114"/>
      <c r="K1045114"/>
      <c r="L1045114"/>
      <c r="M1045114"/>
      <c r="N1045114"/>
      <c r="O1045114"/>
      <c r="P1045114"/>
      <c r="Q1045114"/>
      <c r="R1045114"/>
      <c r="S1045114"/>
      <c r="T1045114"/>
      <c r="U1045114"/>
      <c r="V1045114"/>
      <c r="W1045114"/>
      <c r="X1045114"/>
      <c r="Y1045114"/>
      <c r="Z1045114"/>
      <c r="AA1045114"/>
      <c r="AB1045114"/>
      <c r="AC1045114"/>
      <c r="AD1045114"/>
      <c r="AE1045114"/>
      <c r="AF1045114"/>
      <c r="AG1045114"/>
    </row>
    <row r="1045115" spans="1:33" s="1" customFormat="1" x14ac:dyDescent="0.25">
      <c r="A1045115"/>
      <c r="B1045115"/>
      <c r="C1045115"/>
      <c r="D1045115"/>
      <c r="E1045115"/>
      <c r="F1045115"/>
      <c r="G1045115"/>
      <c r="H1045115"/>
      <c r="I1045115"/>
      <c r="J1045115"/>
      <c r="K1045115"/>
      <c r="L1045115"/>
      <c r="M1045115"/>
      <c r="N1045115"/>
      <c r="O1045115"/>
      <c r="P1045115"/>
      <c r="Q1045115"/>
      <c r="R1045115"/>
      <c r="S1045115"/>
      <c r="T1045115"/>
      <c r="U1045115"/>
      <c r="V1045115"/>
      <c r="W1045115"/>
      <c r="X1045115"/>
      <c r="Y1045115"/>
      <c r="Z1045115"/>
      <c r="AA1045115"/>
      <c r="AB1045115"/>
      <c r="AC1045115"/>
      <c r="AD1045115"/>
      <c r="AE1045115"/>
      <c r="AF1045115"/>
      <c r="AG1045115"/>
    </row>
    <row r="1045116" spans="1:33" s="1" customFormat="1" x14ac:dyDescent="0.25">
      <c r="A1045116"/>
      <c r="B1045116"/>
      <c r="C1045116"/>
      <c r="D1045116"/>
      <c r="E1045116"/>
      <c r="F1045116"/>
      <c r="G1045116"/>
      <c r="H1045116"/>
      <c r="I1045116"/>
      <c r="J1045116"/>
      <c r="K1045116"/>
      <c r="L1045116"/>
      <c r="M1045116"/>
      <c r="N1045116"/>
      <c r="O1045116"/>
      <c r="P1045116"/>
      <c r="Q1045116"/>
      <c r="R1045116"/>
      <c r="S1045116"/>
      <c r="T1045116"/>
      <c r="U1045116"/>
      <c r="V1045116"/>
      <c r="W1045116"/>
      <c r="X1045116"/>
      <c r="Y1045116"/>
      <c r="Z1045116"/>
      <c r="AA1045116"/>
      <c r="AB1045116"/>
      <c r="AC1045116"/>
      <c r="AD1045116"/>
      <c r="AE1045116"/>
      <c r="AF1045116"/>
      <c r="AG1045116"/>
    </row>
    <row r="1045117" spans="1:33" s="1" customFormat="1" x14ac:dyDescent="0.25">
      <c r="A1045117"/>
      <c r="B1045117"/>
      <c r="C1045117"/>
      <c r="D1045117"/>
      <c r="E1045117"/>
      <c r="F1045117"/>
      <c r="G1045117"/>
      <c r="H1045117"/>
      <c r="I1045117"/>
      <c r="J1045117"/>
      <c r="K1045117"/>
      <c r="L1045117"/>
      <c r="M1045117"/>
      <c r="N1045117"/>
      <c r="O1045117"/>
      <c r="P1045117"/>
      <c r="Q1045117"/>
      <c r="R1045117"/>
      <c r="S1045117"/>
      <c r="T1045117"/>
      <c r="U1045117"/>
      <c r="V1045117"/>
      <c r="W1045117"/>
      <c r="X1045117"/>
      <c r="Y1045117"/>
      <c r="Z1045117"/>
      <c r="AA1045117"/>
      <c r="AB1045117"/>
      <c r="AC1045117"/>
      <c r="AD1045117"/>
      <c r="AE1045117"/>
      <c r="AF1045117"/>
      <c r="AG1045117"/>
    </row>
    <row r="1045118" spans="1:33" s="1" customFormat="1" x14ac:dyDescent="0.25">
      <c r="A1045118"/>
      <c r="B1045118"/>
      <c r="C1045118"/>
      <c r="D1045118"/>
      <c r="E1045118"/>
      <c r="F1045118"/>
      <c r="G1045118"/>
      <c r="H1045118"/>
      <c r="I1045118"/>
      <c r="J1045118"/>
      <c r="K1045118"/>
      <c r="L1045118"/>
      <c r="M1045118"/>
      <c r="N1045118"/>
      <c r="O1045118"/>
      <c r="P1045118"/>
      <c r="Q1045118"/>
      <c r="R1045118"/>
      <c r="S1045118"/>
      <c r="T1045118"/>
      <c r="U1045118"/>
      <c r="V1045118"/>
      <c r="W1045118"/>
      <c r="X1045118"/>
      <c r="Y1045118"/>
      <c r="Z1045118"/>
      <c r="AA1045118"/>
      <c r="AB1045118"/>
      <c r="AC1045118"/>
      <c r="AD1045118"/>
      <c r="AE1045118"/>
      <c r="AF1045118"/>
      <c r="AG1045118"/>
    </row>
    <row r="1045119" spans="1:33" s="1" customFormat="1" x14ac:dyDescent="0.25">
      <c r="A1045119"/>
      <c r="B1045119"/>
      <c r="C1045119"/>
      <c r="D1045119"/>
      <c r="E1045119"/>
      <c r="F1045119"/>
      <c r="G1045119"/>
      <c r="H1045119"/>
      <c r="I1045119"/>
      <c r="J1045119"/>
      <c r="K1045119"/>
      <c r="L1045119"/>
      <c r="M1045119"/>
      <c r="N1045119"/>
      <c r="O1045119"/>
      <c r="P1045119"/>
      <c r="Q1045119"/>
      <c r="R1045119"/>
      <c r="S1045119"/>
      <c r="T1045119"/>
      <c r="U1045119"/>
      <c r="V1045119"/>
      <c r="W1045119"/>
      <c r="X1045119"/>
      <c r="Y1045119"/>
      <c r="Z1045119"/>
      <c r="AA1045119"/>
      <c r="AB1045119"/>
      <c r="AC1045119"/>
      <c r="AD1045119"/>
      <c r="AE1045119"/>
      <c r="AF1045119"/>
      <c r="AG1045119"/>
    </row>
    <row r="1045120" spans="1:33" s="1" customFormat="1" x14ac:dyDescent="0.25">
      <c r="A1045120"/>
      <c r="B1045120"/>
      <c r="C1045120"/>
      <c r="D1045120"/>
      <c r="E1045120"/>
      <c r="F1045120"/>
      <c r="G1045120"/>
      <c r="H1045120"/>
      <c r="I1045120"/>
      <c r="J1045120"/>
      <c r="K1045120"/>
      <c r="L1045120"/>
      <c r="M1045120"/>
      <c r="N1045120"/>
      <c r="O1045120"/>
      <c r="P1045120"/>
      <c r="Q1045120"/>
      <c r="R1045120"/>
      <c r="S1045120"/>
      <c r="T1045120"/>
      <c r="U1045120"/>
      <c r="V1045120"/>
      <c r="W1045120"/>
      <c r="X1045120"/>
      <c r="Y1045120"/>
      <c r="Z1045120"/>
      <c r="AA1045120"/>
      <c r="AB1045120"/>
      <c r="AC1045120"/>
      <c r="AD1045120"/>
      <c r="AE1045120"/>
      <c r="AF1045120"/>
      <c r="AG1045120"/>
    </row>
    <row r="1045121" spans="1:33" s="1" customFormat="1" x14ac:dyDescent="0.25">
      <c r="A1045121"/>
      <c r="B1045121"/>
      <c r="C1045121"/>
      <c r="D1045121"/>
      <c r="E1045121"/>
      <c r="F1045121"/>
      <c r="G1045121"/>
      <c r="H1045121"/>
      <c r="I1045121"/>
      <c r="J1045121"/>
      <c r="K1045121"/>
      <c r="L1045121"/>
      <c r="M1045121"/>
      <c r="N1045121"/>
      <c r="O1045121"/>
      <c r="P1045121"/>
      <c r="Q1045121"/>
      <c r="R1045121"/>
      <c r="S1045121"/>
      <c r="T1045121"/>
      <c r="U1045121"/>
      <c r="V1045121"/>
      <c r="W1045121"/>
      <c r="X1045121"/>
      <c r="Y1045121"/>
      <c r="Z1045121"/>
      <c r="AA1045121"/>
      <c r="AB1045121"/>
      <c r="AC1045121"/>
      <c r="AD1045121"/>
      <c r="AE1045121"/>
      <c r="AF1045121"/>
      <c r="AG1045121"/>
    </row>
    <row r="1045122" spans="1:33" s="1" customFormat="1" x14ac:dyDescent="0.25">
      <c r="A1045122"/>
      <c r="B1045122"/>
      <c r="C1045122"/>
      <c r="D1045122"/>
      <c r="E1045122"/>
      <c r="F1045122"/>
      <c r="G1045122"/>
      <c r="H1045122"/>
      <c r="I1045122"/>
      <c r="J1045122"/>
      <c r="K1045122"/>
      <c r="L1045122"/>
      <c r="M1045122"/>
      <c r="N1045122"/>
      <c r="O1045122"/>
      <c r="P1045122"/>
      <c r="Q1045122"/>
      <c r="R1045122"/>
      <c r="S1045122"/>
      <c r="T1045122"/>
      <c r="U1045122"/>
      <c r="V1045122"/>
      <c r="W1045122"/>
      <c r="X1045122"/>
      <c r="Y1045122"/>
      <c r="Z1045122"/>
      <c r="AA1045122"/>
      <c r="AB1045122"/>
      <c r="AC1045122"/>
      <c r="AD1045122"/>
      <c r="AE1045122"/>
      <c r="AF1045122"/>
      <c r="AG1045122"/>
    </row>
    <row r="1045123" spans="1:33" s="1" customFormat="1" x14ac:dyDescent="0.25">
      <c r="A1045123"/>
      <c r="B1045123"/>
      <c r="C1045123"/>
      <c r="D1045123"/>
      <c r="E1045123"/>
      <c r="F1045123"/>
      <c r="G1045123"/>
      <c r="H1045123"/>
      <c r="I1045123"/>
      <c r="J1045123"/>
      <c r="K1045123"/>
      <c r="L1045123"/>
      <c r="M1045123"/>
      <c r="N1045123"/>
      <c r="O1045123"/>
      <c r="P1045123"/>
      <c r="Q1045123"/>
      <c r="R1045123"/>
      <c r="S1045123"/>
      <c r="T1045123"/>
      <c r="U1045123"/>
      <c r="V1045123"/>
      <c r="W1045123"/>
      <c r="X1045123"/>
      <c r="Y1045123"/>
      <c r="Z1045123"/>
      <c r="AA1045123"/>
      <c r="AB1045123"/>
      <c r="AC1045123"/>
      <c r="AD1045123"/>
      <c r="AE1045123"/>
      <c r="AF1045123"/>
      <c r="AG1045123"/>
    </row>
    <row r="1045124" spans="1:33" s="1" customFormat="1" x14ac:dyDescent="0.25">
      <c r="A1045124"/>
      <c r="B1045124"/>
      <c r="C1045124"/>
      <c r="D1045124"/>
      <c r="E1045124"/>
      <c r="F1045124"/>
      <c r="G1045124"/>
      <c r="H1045124"/>
      <c r="I1045124"/>
      <c r="J1045124"/>
      <c r="K1045124"/>
      <c r="L1045124"/>
      <c r="M1045124"/>
      <c r="N1045124"/>
      <c r="O1045124"/>
      <c r="P1045124"/>
      <c r="Q1045124"/>
      <c r="R1045124"/>
      <c r="S1045124"/>
      <c r="T1045124"/>
      <c r="U1045124"/>
      <c r="V1045124"/>
      <c r="W1045124"/>
      <c r="X1045124"/>
      <c r="Y1045124"/>
      <c r="Z1045124"/>
      <c r="AA1045124"/>
      <c r="AB1045124"/>
      <c r="AC1045124"/>
      <c r="AD1045124"/>
      <c r="AE1045124"/>
      <c r="AF1045124"/>
      <c r="AG1045124"/>
    </row>
    <row r="1045125" spans="1:33" s="1" customFormat="1" x14ac:dyDescent="0.25">
      <c r="A1045125"/>
      <c r="B1045125"/>
      <c r="C1045125"/>
      <c r="D1045125"/>
      <c r="E1045125"/>
      <c r="F1045125"/>
      <c r="G1045125"/>
      <c r="H1045125"/>
      <c r="I1045125"/>
      <c r="J1045125"/>
      <c r="K1045125"/>
      <c r="L1045125"/>
      <c r="M1045125"/>
      <c r="N1045125"/>
      <c r="O1045125"/>
      <c r="P1045125"/>
      <c r="Q1045125"/>
      <c r="R1045125"/>
      <c r="S1045125"/>
      <c r="T1045125"/>
      <c r="U1045125"/>
      <c r="V1045125"/>
      <c r="W1045125"/>
      <c r="X1045125"/>
      <c r="Y1045125"/>
      <c r="Z1045125"/>
      <c r="AA1045125"/>
      <c r="AB1045125"/>
      <c r="AC1045125"/>
      <c r="AD1045125"/>
      <c r="AE1045125"/>
      <c r="AF1045125"/>
      <c r="AG1045125"/>
    </row>
    <row r="1045126" spans="1:33" s="1" customFormat="1" x14ac:dyDescent="0.25">
      <c r="A1045126"/>
      <c r="B1045126"/>
      <c r="C1045126"/>
      <c r="D1045126"/>
      <c r="E1045126"/>
      <c r="F1045126"/>
      <c r="G1045126"/>
      <c r="H1045126"/>
      <c r="I1045126"/>
      <c r="J1045126"/>
      <c r="K1045126"/>
      <c r="L1045126"/>
      <c r="M1045126"/>
      <c r="N1045126"/>
      <c r="O1045126"/>
      <c r="P1045126"/>
      <c r="Q1045126"/>
      <c r="R1045126"/>
      <c r="S1045126"/>
      <c r="T1045126"/>
      <c r="U1045126"/>
      <c r="V1045126"/>
      <c r="W1045126"/>
      <c r="X1045126"/>
      <c r="Y1045126"/>
      <c r="Z1045126"/>
      <c r="AA1045126"/>
      <c r="AB1045126"/>
      <c r="AC1045126"/>
      <c r="AD1045126"/>
      <c r="AE1045126"/>
      <c r="AF1045126"/>
      <c r="AG1045126"/>
    </row>
    <row r="1045127" spans="1:33" s="1" customFormat="1" x14ac:dyDescent="0.25">
      <c r="A1045127"/>
      <c r="B1045127"/>
      <c r="C1045127"/>
      <c r="D1045127"/>
      <c r="E1045127"/>
      <c r="F1045127"/>
      <c r="G1045127"/>
      <c r="H1045127"/>
      <c r="I1045127"/>
      <c r="J1045127"/>
      <c r="K1045127"/>
      <c r="L1045127"/>
      <c r="M1045127"/>
      <c r="N1045127"/>
      <c r="O1045127"/>
      <c r="P1045127"/>
      <c r="Q1045127"/>
      <c r="R1045127"/>
      <c r="S1045127"/>
      <c r="T1045127"/>
      <c r="U1045127"/>
      <c r="V1045127"/>
      <c r="W1045127"/>
      <c r="X1045127"/>
      <c r="Y1045127"/>
      <c r="Z1045127"/>
      <c r="AA1045127"/>
      <c r="AB1045127"/>
      <c r="AC1045127"/>
      <c r="AD1045127"/>
      <c r="AE1045127"/>
      <c r="AF1045127"/>
      <c r="AG1045127"/>
    </row>
    <row r="1045128" spans="1:33" s="1" customFormat="1" x14ac:dyDescent="0.25">
      <c r="A1045128"/>
      <c r="B1045128"/>
      <c r="C1045128"/>
      <c r="D1045128"/>
      <c r="E1045128"/>
      <c r="F1045128"/>
      <c r="G1045128"/>
      <c r="H1045128"/>
      <c r="I1045128"/>
      <c r="J1045128"/>
      <c r="K1045128"/>
      <c r="L1045128"/>
      <c r="M1045128"/>
      <c r="N1045128"/>
      <c r="O1045128"/>
      <c r="P1045128"/>
      <c r="Q1045128"/>
      <c r="R1045128"/>
      <c r="S1045128"/>
      <c r="T1045128"/>
      <c r="U1045128"/>
      <c r="V1045128"/>
      <c r="W1045128"/>
      <c r="X1045128"/>
      <c r="Y1045128"/>
      <c r="Z1045128"/>
      <c r="AA1045128"/>
      <c r="AB1045128"/>
      <c r="AC1045128"/>
      <c r="AD1045128"/>
      <c r="AE1045128"/>
      <c r="AF1045128"/>
      <c r="AG1045128"/>
    </row>
    <row r="1045129" spans="1:33" s="1" customFormat="1" x14ac:dyDescent="0.25">
      <c r="A1045129"/>
      <c r="B1045129"/>
      <c r="C1045129"/>
      <c r="D1045129"/>
      <c r="E1045129"/>
      <c r="F1045129"/>
      <c r="G1045129"/>
      <c r="H1045129"/>
      <c r="I1045129"/>
      <c r="J1045129"/>
      <c r="K1045129"/>
      <c r="L1045129"/>
      <c r="M1045129"/>
      <c r="N1045129"/>
      <c r="O1045129"/>
      <c r="P1045129"/>
      <c r="Q1045129"/>
      <c r="R1045129"/>
      <c r="S1045129"/>
      <c r="T1045129"/>
      <c r="U1045129"/>
      <c r="V1045129"/>
      <c r="W1045129"/>
      <c r="X1045129"/>
      <c r="Y1045129"/>
      <c r="Z1045129"/>
      <c r="AA1045129"/>
      <c r="AB1045129"/>
      <c r="AC1045129"/>
      <c r="AD1045129"/>
      <c r="AE1045129"/>
      <c r="AF1045129"/>
      <c r="AG1045129"/>
    </row>
    <row r="1045130" spans="1:33" s="1" customFormat="1" x14ac:dyDescent="0.25">
      <c r="A1045130"/>
      <c r="B1045130"/>
      <c r="C1045130"/>
      <c r="D1045130"/>
      <c r="E1045130"/>
      <c r="F1045130"/>
      <c r="G1045130"/>
      <c r="H1045130"/>
      <c r="I1045130"/>
      <c r="J1045130"/>
      <c r="K1045130"/>
      <c r="L1045130"/>
      <c r="M1045130"/>
      <c r="N1045130"/>
      <c r="O1045130"/>
      <c r="P1045130"/>
      <c r="Q1045130"/>
      <c r="R1045130"/>
      <c r="S1045130"/>
      <c r="T1045130"/>
      <c r="U1045130"/>
      <c r="V1045130"/>
      <c r="W1045130"/>
      <c r="X1045130"/>
      <c r="Y1045130"/>
      <c r="Z1045130"/>
      <c r="AA1045130"/>
      <c r="AB1045130"/>
      <c r="AC1045130"/>
      <c r="AD1045130"/>
      <c r="AE1045130"/>
      <c r="AF1045130"/>
      <c r="AG1045130"/>
    </row>
    <row r="1045131" spans="1:33" s="1" customFormat="1" x14ac:dyDescent="0.25">
      <c r="A1045131"/>
      <c r="B1045131"/>
      <c r="C1045131"/>
      <c r="D1045131"/>
      <c r="E1045131"/>
      <c r="F1045131"/>
      <c r="G1045131"/>
      <c r="H1045131"/>
      <c r="I1045131"/>
      <c r="J1045131"/>
      <c r="K1045131"/>
      <c r="L1045131"/>
      <c r="M1045131"/>
      <c r="N1045131"/>
      <c r="O1045131"/>
      <c r="P1045131"/>
      <c r="Q1045131"/>
      <c r="R1045131"/>
      <c r="S1045131"/>
      <c r="T1045131"/>
      <c r="U1045131"/>
      <c r="V1045131"/>
      <c r="W1045131"/>
      <c r="X1045131"/>
      <c r="Y1045131"/>
      <c r="Z1045131"/>
      <c r="AA1045131"/>
      <c r="AB1045131"/>
      <c r="AC1045131"/>
      <c r="AD1045131"/>
      <c r="AE1045131"/>
      <c r="AF1045131"/>
      <c r="AG1045131"/>
    </row>
    <row r="1045132" spans="1:33" s="1" customFormat="1" x14ac:dyDescent="0.25">
      <c r="A1045132"/>
      <c r="B1045132"/>
      <c r="C1045132"/>
      <c r="D1045132"/>
      <c r="E1045132"/>
      <c r="F1045132"/>
      <c r="G1045132"/>
      <c r="H1045132"/>
      <c r="I1045132"/>
      <c r="J1045132"/>
      <c r="K1045132"/>
      <c r="L1045132"/>
      <c r="M1045132"/>
      <c r="N1045132"/>
      <c r="O1045132"/>
      <c r="P1045132"/>
      <c r="Q1045132"/>
      <c r="R1045132"/>
      <c r="S1045132"/>
      <c r="T1045132"/>
      <c r="U1045132"/>
      <c r="V1045132"/>
      <c r="W1045132"/>
      <c r="X1045132"/>
      <c r="Y1045132"/>
      <c r="Z1045132"/>
      <c r="AA1045132"/>
      <c r="AB1045132"/>
      <c r="AC1045132"/>
      <c r="AD1045132"/>
      <c r="AE1045132"/>
      <c r="AF1045132"/>
      <c r="AG1045132"/>
    </row>
    <row r="1045133" spans="1:33" s="1" customFormat="1" x14ac:dyDescent="0.25">
      <c r="A1045133"/>
      <c r="B1045133"/>
      <c r="C1045133"/>
      <c r="D1045133"/>
      <c r="E1045133"/>
      <c r="F1045133"/>
      <c r="G1045133"/>
      <c r="H1045133"/>
      <c r="I1045133"/>
      <c r="J1045133"/>
      <c r="K1045133"/>
      <c r="L1045133"/>
      <c r="M1045133"/>
      <c r="N1045133"/>
      <c r="O1045133"/>
      <c r="P1045133"/>
      <c r="Q1045133"/>
      <c r="R1045133"/>
      <c r="S1045133"/>
      <c r="T1045133"/>
      <c r="U1045133"/>
      <c r="V1045133"/>
      <c r="W1045133"/>
      <c r="X1045133"/>
      <c r="Y1045133"/>
      <c r="Z1045133"/>
      <c r="AA1045133"/>
      <c r="AB1045133"/>
      <c r="AC1045133"/>
      <c r="AD1045133"/>
      <c r="AE1045133"/>
      <c r="AF1045133"/>
      <c r="AG1045133"/>
    </row>
    <row r="1045134" spans="1:33" s="1" customFormat="1" x14ac:dyDescent="0.25">
      <c r="A1045134"/>
      <c r="B1045134"/>
      <c r="C1045134"/>
      <c r="D1045134"/>
      <c r="E1045134"/>
      <c r="F1045134"/>
      <c r="G1045134"/>
      <c r="H1045134"/>
      <c r="I1045134"/>
      <c r="J1045134"/>
      <c r="K1045134"/>
      <c r="L1045134"/>
      <c r="M1045134"/>
      <c r="N1045134"/>
      <c r="O1045134"/>
      <c r="P1045134"/>
      <c r="Q1045134"/>
      <c r="R1045134"/>
      <c r="S1045134"/>
      <c r="T1045134"/>
      <c r="U1045134"/>
      <c r="V1045134"/>
      <c r="W1045134"/>
      <c r="X1045134"/>
      <c r="Y1045134"/>
      <c r="Z1045134"/>
      <c r="AA1045134"/>
      <c r="AB1045134"/>
      <c r="AC1045134"/>
      <c r="AD1045134"/>
      <c r="AE1045134"/>
      <c r="AF1045134"/>
      <c r="AG1045134"/>
    </row>
    <row r="1045135" spans="1:33" s="1" customFormat="1" x14ac:dyDescent="0.25">
      <c r="A1045135"/>
      <c r="B1045135"/>
      <c r="C1045135"/>
      <c r="D1045135"/>
      <c r="E1045135"/>
      <c r="F1045135"/>
      <c r="G1045135"/>
      <c r="H1045135"/>
      <c r="I1045135"/>
      <c r="J1045135"/>
      <c r="K1045135"/>
      <c r="L1045135"/>
      <c r="M1045135"/>
      <c r="N1045135"/>
      <c r="O1045135"/>
      <c r="P1045135"/>
      <c r="Q1045135"/>
      <c r="R1045135"/>
      <c r="S1045135"/>
      <c r="T1045135"/>
      <c r="U1045135"/>
      <c r="V1045135"/>
      <c r="W1045135"/>
      <c r="X1045135"/>
      <c r="Y1045135"/>
      <c r="Z1045135"/>
      <c r="AA1045135"/>
      <c r="AB1045135"/>
      <c r="AC1045135"/>
      <c r="AD1045135"/>
      <c r="AE1045135"/>
      <c r="AF1045135"/>
      <c r="AG1045135"/>
    </row>
    <row r="1045136" spans="1:33" s="1" customFormat="1" x14ac:dyDescent="0.25">
      <c r="A1045136"/>
      <c r="B1045136"/>
      <c r="C1045136"/>
      <c r="D1045136"/>
      <c r="E1045136"/>
      <c r="F1045136"/>
      <c r="G1045136"/>
      <c r="H1045136"/>
      <c r="I1045136"/>
      <c r="J1045136"/>
      <c r="K1045136"/>
      <c r="L1045136"/>
      <c r="M1045136"/>
      <c r="N1045136"/>
      <c r="O1045136"/>
      <c r="P1045136"/>
      <c r="Q1045136"/>
      <c r="R1045136"/>
      <c r="S1045136"/>
      <c r="T1045136"/>
      <c r="U1045136"/>
      <c r="V1045136"/>
      <c r="W1045136"/>
      <c r="X1045136"/>
      <c r="Y1045136"/>
      <c r="Z1045136"/>
      <c r="AA1045136"/>
      <c r="AB1045136"/>
      <c r="AC1045136"/>
      <c r="AD1045136"/>
      <c r="AE1045136"/>
      <c r="AF1045136"/>
      <c r="AG1045136"/>
    </row>
    <row r="1045137" spans="1:33" s="1" customFormat="1" x14ac:dyDescent="0.25">
      <c r="A1045137"/>
      <c r="B1045137"/>
      <c r="C1045137"/>
      <c r="D1045137"/>
      <c r="E1045137"/>
      <c r="F1045137"/>
      <c r="G1045137"/>
      <c r="H1045137"/>
      <c r="I1045137"/>
      <c r="J1045137"/>
      <c r="K1045137"/>
      <c r="L1045137"/>
      <c r="M1045137"/>
      <c r="N1045137"/>
      <c r="O1045137"/>
      <c r="P1045137"/>
      <c r="Q1045137"/>
      <c r="R1045137"/>
      <c r="S1045137"/>
      <c r="T1045137"/>
      <c r="U1045137"/>
      <c r="V1045137"/>
      <c r="W1045137"/>
      <c r="X1045137"/>
      <c r="Y1045137"/>
      <c r="Z1045137"/>
      <c r="AA1045137"/>
      <c r="AB1045137"/>
      <c r="AC1045137"/>
      <c r="AD1045137"/>
      <c r="AE1045137"/>
      <c r="AF1045137"/>
      <c r="AG1045137"/>
    </row>
    <row r="1045138" spans="1:33" s="1" customFormat="1" x14ac:dyDescent="0.25">
      <c r="A1045138"/>
      <c r="B1045138"/>
      <c r="C1045138"/>
      <c r="D1045138"/>
      <c r="E1045138"/>
      <c r="F1045138"/>
      <c r="G1045138"/>
      <c r="H1045138"/>
      <c r="I1045138"/>
      <c r="J1045138"/>
      <c r="K1045138"/>
      <c r="L1045138"/>
      <c r="M1045138"/>
      <c r="N1045138"/>
      <c r="O1045138"/>
      <c r="P1045138"/>
      <c r="Q1045138"/>
      <c r="R1045138"/>
      <c r="S1045138"/>
      <c r="T1045138"/>
      <c r="U1045138"/>
      <c r="V1045138"/>
      <c r="W1045138"/>
      <c r="X1045138"/>
      <c r="Y1045138"/>
      <c r="Z1045138"/>
      <c r="AA1045138"/>
      <c r="AB1045138"/>
      <c r="AC1045138"/>
      <c r="AD1045138"/>
      <c r="AE1045138"/>
      <c r="AF1045138"/>
      <c r="AG1045138"/>
    </row>
    <row r="1045139" spans="1:33" s="1" customFormat="1" x14ac:dyDescent="0.25">
      <c r="A1045139"/>
      <c r="B1045139"/>
      <c r="C1045139"/>
      <c r="D1045139"/>
      <c r="E1045139"/>
      <c r="F1045139"/>
      <c r="G1045139"/>
      <c r="H1045139"/>
      <c r="I1045139"/>
      <c r="J1045139"/>
      <c r="K1045139"/>
      <c r="L1045139"/>
      <c r="M1045139"/>
      <c r="N1045139"/>
      <c r="O1045139"/>
      <c r="P1045139"/>
      <c r="Q1045139"/>
      <c r="R1045139"/>
      <c r="S1045139"/>
      <c r="T1045139"/>
      <c r="U1045139"/>
      <c r="V1045139"/>
      <c r="W1045139"/>
      <c r="X1045139"/>
      <c r="Y1045139"/>
      <c r="Z1045139"/>
      <c r="AA1045139"/>
      <c r="AB1045139"/>
      <c r="AC1045139"/>
      <c r="AD1045139"/>
      <c r="AE1045139"/>
      <c r="AF1045139"/>
      <c r="AG1045139"/>
    </row>
    <row r="1045140" spans="1:33" s="1" customFormat="1" x14ac:dyDescent="0.25">
      <c r="A1045140"/>
      <c r="B1045140"/>
      <c r="C1045140"/>
      <c r="D1045140"/>
      <c r="E1045140"/>
      <c r="F1045140"/>
      <c r="G1045140"/>
      <c r="H1045140"/>
      <c r="I1045140"/>
      <c r="J1045140"/>
      <c r="K1045140"/>
      <c r="L1045140"/>
      <c r="M1045140"/>
      <c r="N1045140"/>
      <c r="O1045140"/>
      <c r="P1045140"/>
      <c r="Q1045140"/>
      <c r="R1045140"/>
      <c r="S1045140"/>
      <c r="T1045140"/>
      <c r="U1045140"/>
      <c r="V1045140"/>
      <c r="W1045140"/>
      <c r="X1045140"/>
      <c r="Y1045140"/>
      <c r="Z1045140"/>
      <c r="AA1045140"/>
      <c r="AB1045140"/>
      <c r="AC1045140"/>
      <c r="AD1045140"/>
      <c r="AE1045140"/>
      <c r="AF1045140"/>
      <c r="AG1045140"/>
    </row>
    <row r="1045141" spans="1:33" s="1" customFormat="1" x14ac:dyDescent="0.25">
      <c r="A1045141"/>
      <c r="B1045141"/>
      <c r="C1045141"/>
      <c r="D1045141"/>
      <c r="E1045141"/>
      <c r="F1045141"/>
      <c r="G1045141"/>
      <c r="H1045141"/>
      <c r="I1045141"/>
      <c r="J1045141"/>
      <c r="K1045141"/>
      <c r="L1045141"/>
      <c r="M1045141"/>
      <c r="N1045141"/>
      <c r="O1045141"/>
      <c r="P1045141"/>
      <c r="Q1045141"/>
      <c r="R1045141"/>
      <c r="S1045141"/>
      <c r="T1045141"/>
      <c r="U1045141"/>
      <c r="V1045141"/>
      <c r="W1045141"/>
      <c r="X1045141"/>
      <c r="Y1045141"/>
      <c r="Z1045141"/>
      <c r="AA1045141"/>
      <c r="AB1045141"/>
      <c r="AC1045141"/>
      <c r="AD1045141"/>
      <c r="AE1045141"/>
      <c r="AF1045141"/>
      <c r="AG1045141"/>
    </row>
    <row r="1045142" spans="1:33" s="1" customFormat="1" x14ac:dyDescent="0.25">
      <c r="A1045142"/>
      <c r="B1045142"/>
      <c r="C1045142"/>
      <c r="D1045142"/>
      <c r="E1045142"/>
      <c r="F1045142"/>
      <c r="G1045142"/>
      <c r="H1045142"/>
      <c r="I1045142"/>
      <c r="J1045142"/>
      <c r="K1045142"/>
      <c r="L1045142"/>
      <c r="M1045142"/>
      <c r="N1045142"/>
      <c r="O1045142"/>
      <c r="P1045142"/>
      <c r="Q1045142"/>
      <c r="R1045142"/>
      <c r="S1045142"/>
      <c r="T1045142"/>
      <c r="U1045142"/>
      <c r="V1045142"/>
      <c r="W1045142"/>
      <c r="X1045142"/>
      <c r="Y1045142"/>
      <c r="Z1045142"/>
      <c r="AA1045142"/>
      <c r="AB1045142"/>
      <c r="AC1045142"/>
      <c r="AD1045142"/>
      <c r="AE1045142"/>
      <c r="AF1045142"/>
      <c r="AG1045142"/>
    </row>
    <row r="1045143" spans="1:33" s="1" customFormat="1" x14ac:dyDescent="0.25">
      <c r="A1045143"/>
      <c r="B1045143"/>
      <c r="C1045143"/>
      <c r="D1045143"/>
      <c r="E1045143"/>
      <c r="F1045143"/>
      <c r="G1045143"/>
      <c r="H1045143"/>
      <c r="I1045143"/>
      <c r="J1045143"/>
      <c r="K1045143"/>
      <c r="L1045143"/>
      <c r="M1045143"/>
      <c r="N1045143"/>
      <c r="O1045143"/>
      <c r="P1045143"/>
      <c r="Q1045143"/>
      <c r="R1045143"/>
      <c r="S1045143"/>
      <c r="T1045143"/>
      <c r="U1045143"/>
      <c r="V1045143"/>
      <c r="W1045143"/>
      <c r="X1045143"/>
      <c r="Y1045143"/>
      <c r="Z1045143"/>
      <c r="AA1045143"/>
      <c r="AB1045143"/>
      <c r="AC1045143"/>
      <c r="AD1045143"/>
      <c r="AE1045143"/>
      <c r="AF1045143"/>
      <c r="AG1045143"/>
    </row>
    <row r="1045144" spans="1:33" s="1" customFormat="1" x14ac:dyDescent="0.25">
      <c r="A1045144"/>
      <c r="B1045144"/>
      <c r="C1045144"/>
      <c r="D1045144"/>
      <c r="E1045144"/>
      <c r="F1045144"/>
      <c r="G1045144"/>
      <c r="H1045144"/>
      <c r="I1045144"/>
      <c r="J1045144"/>
      <c r="K1045144"/>
      <c r="L1045144"/>
      <c r="M1045144"/>
      <c r="N1045144"/>
      <c r="O1045144"/>
      <c r="P1045144"/>
      <c r="Q1045144"/>
      <c r="R1045144"/>
      <c r="S1045144"/>
      <c r="T1045144"/>
      <c r="U1045144"/>
      <c r="V1045144"/>
      <c r="W1045144"/>
      <c r="X1045144"/>
      <c r="Y1045144"/>
      <c r="Z1045144"/>
      <c r="AA1045144"/>
      <c r="AB1045144"/>
      <c r="AC1045144"/>
      <c r="AD1045144"/>
      <c r="AE1045144"/>
      <c r="AF1045144"/>
      <c r="AG1045144"/>
    </row>
    <row r="1045145" spans="1:33" s="1" customFormat="1" x14ac:dyDescent="0.25">
      <c r="A1045145"/>
      <c r="B1045145"/>
      <c r="C1045145"/>
      <c r="D1045145"/>
      <c r="E1045145"/>
      <c r="F1045145"/>
      <c r="G1045145"/>
      <c r="H1045145"/>
      <c r="I1045145"/>
      <c r="J1045145"/>
      <c r="K1045145"/>
      <c r="L1045145"/>
      <c r="M1045145"/>
      <c r="N1045145"/>
      <c r="O1045145"/>
      <c r="P1045145"/>
      <c r="Q1045145"/>
      <c r="R1045145"/>
      <c r="S1045145"/>
      <c r="T1045145"/>
      <c r="U1045145"/>
      <c r="V1045145"/>
      <c r="W1045145"/>
      <c r="X1045145"/>
      <c r="Y1045145"/>
      <c r="Z1045145"/>
      <c r="AA1045145"/>
      <c r="AB1045145"/>
      <c r="AC1045145"/>
      <c r="AD1045145"/>
      <c r="AE1045145"/>
      <c r="AF1045145"/>
      <c r="AG1045145"/>
    </row>
    <row r="1045146" spans="1:33" s="1" customFormat="1" x14ac:dyDescent="0.25">
      <c r="A1045146"/>
      <c r="B1045146"/>
      <c r="C1045146"/>
      <c r="D1045146"/>
      <c r="E1045146"/>
      <c r="F1045146"/>
      <c r="G1045146"/>
      <c r="H1045146"/>
      <c r="I1045146"/>
      <c r="J1045146"/>
      <c r="K1045146"/>
      <c r="L1045146"/>
      <c r="M1045146"/>
      <c r="N1045146"/>
      <c r="O1045146"/>
      <c r="P1045146"/>
      <c r="Q1045146"/>
      <c r="R1045146"/>
      <c r="S1045146"/>
      <c r="T1045146"/>
      <c r="U1045146"/>
      <c r="V1045146"/>
      <c r="W1045146"/>
      <c r="X1045146"/>
      <c r="Y1045146"/>
      <c r="Z1045146"/>
      <c r="AA1045146"/>
      <c r="AB1045146"/>
      <c r="AC1045146"/>
      <c r="AD1045146"/>
      <c r="AE1045146"/>
      <c r="AF1045146"/>
      <c r="AG1045146"/>
    </row>
    <row r="1045147" spans="1:33" s="1" customFormat="1" x14ac:dyDescent="0.25">
      <c r="A1045147"/>
      <c r="B1045147"/>
      <c r="C1045147"/>
      <c r="D1045147"/>
      <c r="E1045147"/>
      <c r="F1045147"/>
      <c r="G1045147"/>
      <c r="H1045147"/>
      <c r="I1045147"/>
      <c r="J1045147"/>
      <c r="K1045147"/>
      <c r="L1045147"/>
      <c r="M1045147"/>
      <c r="N1045147"/>
      <c r="O1045147"/>
      <c r="P1045147"/>
      <c r="Q1045147"/>
      <c r="R1045147"/>
      <c r="S1045147"/>
      <c r="T1045147"/>
      <c r="U1045147"/>
      <c r="V1045147"/>
      <c r="W1045147"/>
      <c r="X1045147"/>
      <c r="Y1045147"/>
      <c r="Z1045147"/>
      <c r="AA1045147"/>
      <c r="AB1045147"/>
      <c r="AC1045147"/>
      <c r="AD1045147"/>
      <c r="AE1045147"/>
      <c r="AF1045147"/>
      <c r="AG1045147"/>
    </row>
    <row r="1045148" spans="1:33" s="1" customFormat="1" x14ac:dyDescent="0.25">
      <c r="A1045148"/>
      <c r="B1045148"/>
      <c r="C1045148"/>
      <c r="D1045148"/>
      <c r="E1045148"/>
      <c r="F1045148"/>
      <c r="G1045148"/>
      <c r="H1045148"/>
      <c r="I1045148"/>
      <c r="J1045148"/>
      <c r="K1045148"/>
      <c r="L1045148"/>
      <c r="M1045148"/>
      <c r="N1045148"/>
      <c r="O1045148"/>
      <c r="P1045148"/>
      <c r="Q1045148"/>
      <c r="R1045148"/>
      <c r="S1045148"/>
      <c r="T1045148"/>
      <c r="U1045148"/>
      <c r="V1045148"/>
      <c r="W1045148"/>
      <c r="X1045148"/>
      <c r="Y1045148"/>
      <c r="Z1045148"/>
      <c r="AA1045148"/>
      <c r="AB1045148"/>
      <c r="AC1045148"/>
      <c r="AD1045148"/>
      <c r="AE1045148"/>
      <c r="AF1045148"/>
      <c r="AG1045148"/>
    </row>
    <row r="1045149" spans="1:33" s="1" customFormat="1" x14ac:dyDescent="0.25">
      <c r="A1045149"/>
      <c r="B1045149"/>
      <c r="C1045149"/>
      <c r="D1045149"/>
      <c r="E1045149"/>
      <c r="F1045149"/>
      <c r="G1045149"/>
      <c r="H1045149"/>
      <c r="I1045149"/>
      <c r="J1045149"/>
      <c r="K1045149"/>
      <c r="L1045149"/>
      <c r="M1045149"/>
      <c r="N1045149"/>
      <c r="O1045149"/>
      <c r="P1045149"/>
      <c r="Q1045149"/>
      <c r="R1045149"/>
      <c r="S1045149"/>
      <c r="T1045149"/>
      <c r="U1045149"/>
      <c r="V1045149"/>
      <c r="W1045149"/>
      <c r="X1045149"/>
      <c r="Y1045149"/>
      <c r="Z1045149"/>
      <c r="AA1045149"/>
      <c r="AB1045149"/>
      <c r="AC1045149"/>
      <c r="AD1045149"/>
      <c r="AE1045149"/>
      <c r="AF1045149"/>
      <c r="AG1045149"/>
    </row>
    <row r="1045150" spans="1:33" s="1" customFormat="1" x14ac:dyDescent="0.25">
      <c r="A1045150"/>
      <c r="B1045150"/>
      <c r="C1045150"/>
      <c r="D1045150"/>
      <c r="E1045150"/>
      <c r="F1045150"/>
      <c r="G1045150"/>
      <c r="H1045150"/>
      <c r="I1045150"/>
      <c r="J1045150"/>
      <c r="K1045150"/>
      <c r="L1045150"/>
      <c r="M1045150"/>
      <c r="N1045150"/>
      <c r="O1045150"/>
      <c r="P1045150"/>
      <c r="Q1045150"/>
      <c r="R1045150"/>
      <c r="S1045150"/>
      <c r="T1045150"/>
      <c r="U1045150"/>
      <c r="V1045150"/>
      <c r="W1045150"/>
      <c r="X1045150"/>
      <c r="Y1045150"/>
      <c r="Z1045150"/>
      <c r="AA1045150"/>
      <c r="AB1045150"/>
      <c r="AC1045150"/>
      <c r="AD1045150"/>
      <c r="AE1045150"/>
      <c r="AF1045150"/>
      <c r="AG1045150"/>
    </row>
    <row r="1045151" spans="1:33" s="1" customFormat="1" x14ac:dyDescent="0.25">
      <c r="A1045151"/>
      <c r="B1045151"/>
      <c r="C1045151"/>
      <c r="D1045151"/>
      <c r="E1045151"/>
      <c r="F1045151"/>
      <c r="G1045151"/>
      <c r="H1045151"/>
      <c r="I1045151"/>
      <c r="J1045151"/>
      <c r="K1045151"/>
      <c r="L1045151"/>
      <c r="M1045151"/>
      <c r="N1045151"/>
      <c r="O1045151"/>
      <c r="P1045151"/>
      <c r="Q1045151"/>
      <c r="R1045151"/>
      <c r="S1045151"/>
      <c r="T1045151"/>
      <c r="U1045151"/>
      <c r="V1045151"/>
      <c r="W1045151"/>
      <c r="X1045151"/>
      <c r="Y1045151"/>
      <c r="Z1045151"/>
      <c r="AA1045151"/>
      <c r="AB1045151"/>
      <c r="AC1045151"/>
      <c r="AD1045151"/>
      <c r="AE1045151"/>
      <c r="AF1045151"/>
      <c r="AG1045151"/>
    </row>
    <row r="1045152" spans="1:33" s="1" customFormat="1" x14ac:dyDescent="0.25">
      <c r="A1045152"/>
      <c r="B1045152"/>
      <c r="C1045152"/>
      <c r="D1045152"/>
      <c r="E1045152"/>
      <c r="F1045152"/>
      <c r="G1045152"/>
      <c r="H1045152"/>
      <c r="I1045152"/>
      <c r="J1045152"/>
      <c r="K1045152"/>
      <c r="L1045152"/>
      <c r="M1045152"/>
      <c r="N1045152"/>
      <c r="O1045152"/>
      <c r="P1045152"/>
      <c r="Q1045152"/>
      <c r="R1045152"/>
      <c r="S1045152"/>
      <c r="T1045152"/>
      <c r="U1045152"/>
      <c r="V1045152"/>
      <c r="W1045152"/>
      <c r="X1045152"/>
      <c r="Y1045152"/>
      <c r="Z1045152"/>
      <c r="AA1045152"/>
      <c r="AB1045152"/>
      <c r="AC1045152"/>
      <c r="AD1045152"/>
      <c r="AE1045152"/>
      <c r="AF1045152"/>
      <c r="AG1045152"/>
    </row>
    <row r="1045153" spans="1:33" s="1" customFormat="1" x14ac:dyDescent="0.25">
      <c r="A1045153"/>
      <c r="B1045153"/>
      <c r="C1045153"/>
      <c r="D1045153"/>
      <c r="E1045153"/>
      <c r="F1045153"/>
      <c r="G1045153"/>
      <c r="H1045153"/>
      <c r="I1045153"/>
      <c r="J1045153"/>
      <c r="K1045153"/>
      <c r="L1045153"/>
      <c r="M1045153"/>
      <c r="N1045153"/>
      <c r="O1045153"/>
      <c r="P1045153"/>
      <c r="Q1045153"/>
      <c r="R1045153"/>
      <c r="S1045153"/>
      <c r="T1045153"/>
      <c r="U1045153"/>
      <c r="V1045153"/>
      <c r="W1045153"/>
      <c r="X1045153"/>
      <c r="Y1045153"/>
      <c r="Z1045153"/>
      <c r="AA1045153"/>
      <c r="AB1045153"/>
      <c r="AC1045153"/>
      <c r="AD1045153"/>
      <c r="AE1045153"/>
      <c r="AF1045153"/>
      <c r="AG1045153"/>
    </row>
    <row r="1045154" spans="1:33" s="1" customFormat="1" x14ac:dyDescent="0.25">
      <c r="A1045154"/>
      <c r="B1045154"/>
      <c r="C1045154"/>
      <c r="D1045154"/>
      <c r="E1045154"/>
      <c r="F1045154"/>
      <c r="G1045154"/>
      <c r="H1045154"/>
      <c r="I1045154"/>
      <c r="J1045154"/>
      <c r="K1045154"/>
      <c r="L1045154"/>
      <c r="M1045154"/>
      <c r="N1045154"/>
      <c r="O1045154"/>
      <c r="P1045154"/>
      <c r="Q1045154"/>
      <c r="R1045154"/>
      <c r="S1045154"/>
      <c r="T1045154"/>
      <c r="U1045154"/>
      <c r="V1045154"/>
      <c r="W1045154"/>
      <c r="X1045154"/>
      <c r="Y1045154"/>
      <c r="Z1045154"/>
      <c r="AA1045154"/>
      <c r="AB1045154"/>
      <c r="AC1045154"/>
      <c r="AD1045154"/>
      <c r="AE1045154"/>
      <c r="AF1045154"/>
      <c r="AG1045154"/>
    </row>
    <row r="1045155" spans="1:33" s="1" customFormat="1" x14ac:dyDescent="0.25">
      <c r="A1045155"/>
      <c r="B1045155"/>
      <c r="C1045155"/>
      <c r="D1045155"/>
      <c r="E1045155"/>
      <c r="F1045155"/>
      <c r="G1045155"/>
      <c r="H1045155"/>
      <c r="I1045155"/>
      <c r="J1045155"/>
      <c r="K1045155"/>
      <c r="L1045155"/>
      <c r="M1045155"/>
      <c r="N1045155"/>
      <c r="O1045155"/>
      <c r="P1045155"/>
      <c r="Q1045155"/>
      <c r="R1045155"/>
      <c r="S1045155"/>
      <c r="T1045155"/>
      <c r="U1045155"/>
      <c r="V1045155"/>
      <c r="W1045155"/>
      <c r="X1045155"/>
      <c r="Y1045155"/>
      <c r="Z1045155"/>
      <c r="AA1045155"/>
      <c r="AB1045155"/>
      <c r="AC1045155"/>
      <c r="AD1045155"/>
      <c r="AE1045155"/>
      <c r="AF1045155"/>
      <c r="AG1045155"/>
    </row>
    <row r="1045156" spans="1:33" s="1" customFormat="1" x14ac:dyDescent="0.25">
      <c r="A1045156"/>
      <c r="B1045156"/>
      <c r="C1045156"/>
      <c r="D1045156"/>
      <c r="E1045156"/>
      <c r="F1045156"/>
      <c r="G1045156"/>
      <c r="H1045156"/>
      <c r="I1045156"/>
      <c r="J1045156"/>
      <c r="K1045156"/>
      <c r="L1045156"/>
      <c r="M1045156"/>
      <c r="N1045156"/>
      <c r="O1045156"/>
      <c r="P1045156"/>
      <c r="Q1045156"/>
      <c r="R1045156"/>
      <c r="S1045156"/>
      <c r="T1045156"/>
      <c r="U1045156"/>
      <c r="V1045156"/>
      <c r="W1045156"/>
      <c r="X1045156"/>
      <c r="Y1045156"/>
      <c r="Z1045156"/>
      <c r="AA1045156"/>
      <c r="AB1045156"/>
      <c r="AC1045156"/>
      <c r="AD1045156"/>
      <c r="AE1045156"/>
      <c r="AF1045156"/>
      <c r="AG1045156"/>
    </row>
    <row r="1045157" spans="1:33" s="1" customFormat="1" x14ac:dyDescent="0.25">
      <c r="A1045157"/>
      <c r="B1045157"/>
      <c r="C1045157"/>
      <c r="D1045157"/>
      <c r="E1045157"/>
      <c r="F1045157"/>
      <c r="G1045157"/>
      <c r="H1045157"/>
      <c r="I1045157"/>
      <c r="J1045157"/>
      <c r="K1045157"/>
      <c r="L1045157"/>
      <c r="M1045157"/>
      <c r="N1045157"/>
      <c r="O1045157"/>
      <c r="P1045157"/>
      <c r="Q1045157"/>
      <c r="R1045157"/>
      <c r="S1045157"/>
      <c r="T1045157"/>
      <c r="U1045157"/>
      <c r="V1045157"/>
      <c r="W1045157"/>
      <c r="X1045157"/>
      <c r="Y1045157"/>
      <c r="Z1045157"/>
      <c r="AA1045157"/>
      <c r="AB1045157"/>
      <c r="AC1045157"/>
      <c r="AD1045157"/>
      <c r="AE1045157"/>
      <c r="AF1045157"/>
      <c r="AG1045157"/>
    </row>
    <row r="1045158" spans="1:33" s="1" customFormat="1" x14ac:dyDescent="0.25">
      <c r="A1045158"/>
      <c r="B1045158"/>
      <c r="C1045158"/>
      <c r="D1045158"/>
      <c r="E1045158"/>
      <c r="F1045158"/>
      <c r="G1045158"/>
      <c r="H1045158"/>
      <c r="I1045158"/>
      <c r="J1045158"/>
      <c r="K1045158"/>
      <c r="L1045158"/>
      <c r="M1045158"/>
      <c r="N1045158"/>
      <c r="O1045158"/>
      <c r="P1045158"/>
      <c r="Q1045158"/>
      <c r="R1045158"/>
      <c r="S1045158"/>
      <c r="T1045158"/>
      <c r="U1045158"/>
      <c r="V1045158"/>
      <c r="W1045158"/>
      <c r="X1045158"/>
      <c r="Y1045158"/>
      <c r="Z1045158"/>
      <c r="AA1045158"/>
      <c r="AB1045158"/>
      <c r="AC1045158"/>
      <c r="AD1045158"/>
      <c r="AE1045158"/>
      <c r="AF1045158"/>
      <c r="AG1045158"/>
    </row>
    <row r="1045159" spans="1:33" s="1" customFormat="1" x14ac:dyDescent="0.25">
      <c r="A1045159"/>
      <c r="B1045159"/>
      <c r="C1045159"/>
      <c r="D1045159"/>
      <c r="E1045159"/>
      <c r="F1045159"/>
      <c r="G1045159"/>
      <c r="H1045159"/>
      <c r="I1045159"/>
      <c r="J1045159"/>
      <c r="K1045159"/>
      <c r="L1045159"/>
      <c r="M1045159"/>
      <c r="N1045159"/>
      <c r="O1045159"/>
      <c r="P1045159"/>
      <c r="Q1045159"/>
      <c r="R1045159"/>
      <c r="S1045159"/>
      <c r="T1045159"/>
      <c r="U1045159"/>
      <c r="V1045159"/>
      <c r="W1045159"/>
      <c r="X1045159"/>
      <c r="Y1045159"/>
      <c r="Z1045159"/>
      <c r="AA1045159"/>
      <c r="AB1045159"/>
      <c r="AC1045159"/>
      <c r="AD1045159"/>
      <c r="AE1045159"/>
      <c r="AF1045159"/>
      <c r="AG1045159"/>
    </row>
    <row r="1045160" spans="1:33" s="1" customFormat="1" x14ac:dyDescent="0.25">
      <c r="A1045160"/>
      <c r="B1045160"/>
      <c r="C1045160"/>
      <c r="D1045160"/>
      <c r="E1045160"/>
      <c r="F1045160"/>
      <c r="G1045160"/>
      <c r="H1045160"/>
      <c r="I1045160"/>
      <c r="J1045160"/>
      <c r="K1045160"/>
      <c r="L1045160"/>
      <c r="M1045160"/>
      <c r="N1045160"/>
      <c r="O1045160"/>
      <c r="P1045160"/>
      <c r="Q1045160"/>
      <c r="R1045160"/>
      <c r="S1045160"/>
      <c r="T1045160"/>
      <c r="U1045160"/>
      <c r="V1045160"/>
      <c r="W1045160"/>
      <c r="X1045160"/>
      <c r="Y1045160"/>
      <c r="Z1045160"/>
      <c r="AA1045160"/>
      <c r="AB1045160"/>
      <c r="AC1045160"/>
      <c r="AD1045160"/>
      <c r="AE1045160"/>
      <c r="AF1045160"/>
      <c r="AG1045160"/>
    </row>
    <row r="1045161" spans="1:33" s="1" customFormat="1" x14ac:dyDescent="0.25">
      <c r="A1045161"/>
      <c r="B1045161"/>
      <c r="C1045161"/>
      <c r="D1045161"/>
      <c r="E1045161"/>
      <c r="F1045161"/>
      <c r="G1045161"/>
      <c r="H1045161"/>
      <c r="I1045161"/>
      <c r="J1045161"/>
      <c r="K1045161"/>
      <c r="L1045161"/>
      <c r="M1045161"/>
      <c r="N1045161"/>
      <c r="O1045161"/>
      <c r="P1045161"/>
      <c r="Q1045161"/>
      <c r="R1045161"/>
      <c r="S1045161"/>
      <c r="T1045161"/>
      <c r="U1045161"/>
      <c r="V1045161"/>
      <c r="W1045161"/>
      <c r="X1045161"/>
      <c r="Y1045161"/>
      <c r="Z1045161"/>
      <c r="AA1045161"/>
      <c r="AB1045161"/>
      <c r="AC1045161"/>
      <c r="AD1045161"/>
      <c r="AE1045161"/>
      <c r="AF1045161"/>
      <c r="AG1045161"/>
    </row>
    <row r="1045162" spans="1:33" s="1" customFormat="1" x14ac:dyDescent="0.25">
      <c r="A1045162"/>
      <c r="B1045162"/>
      <c r="C1045162"/>
      <c r="D1045162"/>
      <c r="E1045162"/>
      <c r="F1045162"/>
      <c r="G1045162"/>
      <c r="H1045162"/>
      <c r="I1045162"/>
      <c r="J1045162"/>
      <c r="K1045162"/>
      <c r="L1045162"/>
      <c r="M1045162"/>
      <c r="N1045162"/>
      <c r="O1045162"/>
      <c r="P1045162"/>
      <c r="Q1045162"/>
      <c r="R1045162"/>
      <c r="S1045162"/>
      <c r="T1045162"/>
      <c r="U1045162"/>
      <c r="V1045162"/>
      <c r="W1045162"/>
      <c r="X1045162"/>
      <c r="Y1045162"/>
      <c r="Z1045162"/>
      <c r="AA1045162"/>
      <c r="AB1045162"/>
      <c r="AC1045162"/>
      <c r="AD1045162"/>
      <c r="AE1045162"/>
      <c r="AF1045162"/>
      <c r="AG1045162"/>
    </row>
    <row r="1045163" spans="1:33" s="1" customFormat="1" x14ac:dyDescent="0.25">
      <c r="A1045163"/>
      <c r="B1045163"/>
      <c r="C1045163"/>
      <c r="D1045163"/>
      <c r="E1045163"/>
      <c r="F1045163"/>
      <c r="G1045163"/>
      <c r="H1045163"/>
      <c r="I1045163"/>
      <c r="J1045163"/>
      <c r="K1045163"/>
      <c r="L1045163"/>
      <c r="M1045163"/>
      <c r="N1045163"/>
      <c r="O1045163"/>
      <c r="P1045163"/>
      <c r="Q1045163"/>
      <c r="R1045163"/>
      <c r="S1045163"/>
      <c r="T1045163"/>
      <c r="U1045163"/>
      <c r="V1045163"/>
      <c r="W1045163"/>
      <c r="X1045163"/>
      <c r="Y1045163"/>
      <c r="Z1045163"/>
      <c r="AA1045163"/>
      <c r="AB1045163"/>
      <c r="AC1045163"/>
      <c r="AD1045163"/>
      <c r="AE1045163"/>
      <c r="AF1045163"/>
      <c r="AG1045163"/>
    </row>
    <row r="1045164" spans="1:33" s="1" customFormat="1" x14ac:dyDescent="0.25">
      <c r="A1045164"/>
      <c r="B1045164"/>
      <c r="C1045164"/>
      <c r="D1045164"/>
      <c r="E1045164"/>
      <c r="F1045164"/>
      <c r="G1045164"/>
      <c r="H1045164"/>
      <c r="I1045164"/>
      <c r="J1045164"/>
      <c r="K1045164"/>
      <c r="L1045164"/>
      <c r="M1045164"/>
      <c r="N1045164"/>
      <c r="O1045164"/>
      <c r="P1045164"/>
      <c r="Q1045164"/>
      <c r="R1045164"/>
      <c r="S1045164"/>
      <c r="T1045164"/>
      <c r="U1045164"/>
      <c r="V1045164"/>
      <c r="W1045164"/>
      <c r="X1045164"/>
      <c r="Y1045164"/>
      <c r="Z1045164"/>
      <c r="AA1045164"/>
      <c r="AB1045164"/>
      <c r="AC1045164"/>
      <c r="AD1045164"/>
      <c r="AE1045164"/>
      <c r="AF1045164"/>
      <c r="AG1045164"/>
    </row>
    <row r="1045165" spans="1:33" s="1" customFormat="1" x14ac:dyDescent="0.25">
      <c r="A1045165"/>
      <c r="B1045165"/>
      <c r="C1045165"/>
      <c r="D1045165"/>
      <c r="E1045165"/>
      <c r="F1045165"/>
      <c r="G1045165"/>
      <c r="H1045165"/>
      <c r="I1045165"/>
      <c r="J1045165"/>
      <c r="K1045165"/>
      <c r="L1045165"/>
      <c r="M1045165"/>
      <c r="N1045165"/>
      <c r="O1045165"/>
      <c r="P1045165"/>
      <c r="Q1045165"/>
      <c r="R1045165"/>
      <c r="S1045165"/>
      <c r="T1045165"/>
      <c r="U1045165"/>
      <c r="V1045165"/>
      <c r="W1045165"/>
      <c r="X1045165"/>
      <c r="Y1045165"/>
      <c r="Z1045165"/>
      <c r="AA1045165"/>
      <c r="AB1045165"/>
      <c r="AC1045165"/>
      <c r="AD1045165"/>
      <c r="AE1045165"/>
      <c r="AF1045165"/>
      <c r="AG1045165"/>
    </row>
    <row r="1045166" spans="1:33" s="1" customFormat="1" x14ac:dyDescent="0.25">
      <c r="A1045166"/>
      <c r="B1045166"/>
      <c r="C1045166"/>
      <c r="D1045166"/>
      <c r="E1045166"/>
      <c r="F1045166"/>
      <c r="G1045166"/>
      <c r="H1045166"/>
      <c r="I1045166"/>
      <c r="J1045166"/>
      <c r="K1045166"/>
      <c r="L1045166"/>
      <c r="M1045166"/>
      <c r="N1045166"/>
      <c r="O1045166"/>
      <c r="P1045166"/>
      <c r="Q1045166"/>
      <c r="R1045166"/>
      <c r="S1045166"/>
      <c r="T1045166"/>
      <c r="U1045166"/>
      <c r="V1045166"/>
      <c r="W1045166"/>
      <c r="X1045166"/>
      <c r="Y1045166"/>
      <c r="Z1045166"/>
      <c r="AA1045166"/>
      <c r="AB1045166"/>
      <c r="AC1045166"/>
      <c r="AD1045166"/>
      <c r="AE1045166"/>
      <c r="AF1045166"/>
      <c r="AG1045166"/>
    </row>
    <row r="1045167" spans="1:33" s="1" customFormat="1" x14ac:dyDescent="0.25">
      <c r="A1045167"/>
      <c r="B1045167"/>
      <c r="C1045167"/>
      <c r="D1045167"/>
      <c r="E1045167"/>
      <c r="F1045167"/>
      <c r="G1045167"/>
      <c r="H1045167"/>
      <c r="I1045167"/>
      <c r="J1045167"/>
      <c r="K1045167"/>
      <c r="L1045167"/>
      <c r="M1045167"/>
      <c r="N1045167"/>
      <c r="O1045167"/>
      <c r="P1045167"/>
      <c r="Q1045167"/>
      <c r="R1045167"/>
      <c r="S1045167"/>
      <c r="T1045167"/>
      <c r="U1045167"/>
      <c r="V1045167"/>
      <c r="W1045167"/>
      <c r="X1045167"/>
      <c r="Y1045167"/>
      <c r="Z1045167"/>
      <c r="AA1045167"/>
      <c r="AB1045167"/>
      <c r="AC1045167"/>
      <c r="AD1045167"/>
      <c r="AE1045167"/>
      <c r="AF1045167"/>
      <c r="AG1045167"/>
    </row>
    <row r="1045168" spans="1:33" s="1" customFormat="1" x14ac:dyDescent="0.25">
      <c r="A1045168"/>
      <c r="B1045168"/>
      <c r="C1045168"/>
      <c r="D1045168"/>
      <c r="E1045168"/>
      <c r="F1045168"/>
      <c r="G1045168"/>
      <c r="H1045168"/>
      <c r="I1045168"/>
      <c r="J1045168"/>
      <c r="K1045168"/>
      <c r="L1045168"/>
      <c r="M1045168"/>
      <c r="N1045168"/>
      <c r="O1045168"/>
      <c r="P1045168"/>
      <c r="Q1045168"/>
      <c r="R1045168"/>
      <c r="S1045168"/>
      <c r="T1045168"/>
      <c r="U1045168"/>
      <c r="V1045168"/>
      <c r="W1045168"/>
      <c r="X1045168"/>
      <c r="Y1045168"/>
      <c r="Z1045168"/>
      <c r="AA1045168"/>
      <c r="AB1045168"/>
      <c r="AC1045168"/>
      <c r="AD1045168"/>
      <c r="AE1045168"/>
      <c r="AF1045168"/>
      <c r="AG1045168"/>
    </row>
    <row r="1045169" spans="1:33" s="1" customFormat="1" x14ac:dyDescent="0.25">
      <c r="A1045169"/>
      <c r="B1045169"/>
      <c r="C1045169"/>
      <c r="D1045169"/>
      <c r="E1045169"/>
      <c r="F1045169"/>
      <c r="G1045169"/>
      <c r="H1045169"/>
      <c r="I1045169"/>
      <c r="J1045169"/>
      <c r="K1045169"/>
      <c r="L1045169"/>
      <c r="M1045169"/>
      <c r="N1045169"/>
      <c r="O1045169"/>
      <c r="P1045169"/>
      <c r="Q1045169"/>
      <c r="R1045169"/>
      <c r="S1045169"/>
      <c r="T1045169"/>
      <c r="U1045169"/>
      <c r="V1045169"/>
      <c r="W1045169"/>
      <c r="X1045169"/>
      <c r="Y1045169"/>
      <c r="Z1045169"/>
      <c r="AA1045169"/>
      <c r="AB1045169"/>
      <c r="AC1045169"/>
      <c r="AD1045169"/>
      <c r="AE1045169"/>
      <c r="AF1045169"/>
      <c r="AG1045169"/>
    </row>
    <row r="1045170" spans="1:33" s="1" customFormat="1" x14ac:dyDescent="0.25">
      <c r="A1045170"/>
      <c r="B1045170"/>
      <c r="C1045170"/>
      <c r="D1045170"/>
      <c r="E1045170"/>
      <c r="F1045170"/>
      <c r="G1045170"/>
      <c r="H1045170"/>
      <c r="I1045170"/>
      <c r="J1045170"/>
      <c r="K1045170"/>
      <c r="L1045170"/>
      <c r="M1045170"/>
      <c r="N1045170"/>
      <c r="O1045170"/>
      <c r="P1045170"/>
      <c r="Q1045170"/>
      <c r="R1045170"/>
      <c r="S1045170"/>
      <c r="T1045170"/>
      <c r="U1045170"/>
      <c r="V1045170"/>
      <c r="W1045170"/>
      <c r="X1045170"/>
      <c r="Y1045170"/>
      <c r="Z1045170"/>
      <c r="AA1045170"/>
      <c r="AB1045170"/>
      <c r="AC1045170"/>
      <c r="AD1045170"/>
      <c r="AE1045170"/>
      <c r="AF1045170"/>
      <c r="AG1045170"/>
    </row>
    <row r="1045171" spans="1:33" s="1" customFormat="1" x14ac:dyDescent="0.25">
      <c r="A1045171"/>
      <c r="B1045171"/>
      <c r="C1045171"/>
      <c r="D1045171"/>
      <c r="E1045171"/>
      <c r="F1045171"/>
      <c r="G1045171"/>
      <c r="H1045171"/>
      <c r="I1045171"/>
      <c r="J1045171"/>
      <c r="K1045171"/>
      <c r="L1045171"/>
      <c r="M1045171"/>
      <c r="N1045171"/>
      <c r="O1045171"/>
      <c r="P1045171"/>
      <c r="Q1045171"/>
      <c r="R1045171"/>
      <c r="S1045171"/>
      <c r="T1045171"/>
      <c r="U1045171"/>
      <c r="V1045171"/>
      <c r="W1045171"/>
      <c r="X1045171"/>
      <c r="Y1045171"/>
      <c r="Z1045171"/>
      <c r="AA1045171"/>
      <c r="AB1045171"/>
      <c r="AC1045171"/>
      <c r="AD1045171"/>
      <c r="AE1045171"/>
      <c r="AF1045171"/>
      <c r="AG1045171"/>
    </row>
    <row r="1045172" spans="1:33" s="1" customFormat="1" x14ac:dyDescent="0.25">
      <c r="A1045172"/>
      <c r="B1045172"/>
      <c r="C1045172"/>
      <c r="D1045172"/>
      <c r="E1045172"/>
      <c r="F1045172"/>
      <c r="G1045172"/>
      <c r="H1045172"/>
      <c r="I1045172"/>
      <c r="J1045172"/>
      <c r="K1045172"/>
      <c r="L1045172"/>
      <c r="M1045172"/>
      <c r="N1045172"/>
      <c r="O1045172"/>
      <c r="P1045172"/>
      <c r="Q1045172"/>
      <c r="R1045172"/>
      <c r="S1045172"/>
      <c r="T1045172"/>
      <c r="U1045172"/>
      <c r="V1045172"/>
      <c r="W1045172"/>
      <c r="X1045172"/>
      <c r="Y1045172"/>
      <c r="Z1045172"/>
      <c r="AA1045172"/>
      <c r="AB1045172"/>
      <c r="AC1045172"/>
      <c r="AD1045172"/>
      <c r="AE1045172"/>
      <c r="AF1045172"/>
      <c r="AG1045172"/>
    </row>
    <row r="1045173" spans="1:33" s="1" customFormat="1" x14ac:dyDescent="0.25">
      <c r="A1045173"/>
      <c r="B1045173"/>
      <c r="C1045173"/>
      <c r="D1045173"/>
      <c r="E1045173"/>
      <c r="F1045173"/>
      <c r="G1045173"/>
      <c r="H1045173"/>
      <c r="I1045173"/>
      <c r="J1045173"/>
      <c r="K1045173"/>
      <c r="L1045173"/>
      <c r="M1045173"/>
      <c r="N1045173"/>
      <c r="O1045173"/>
      <c r="P1045173"/>
      <c r="Q1045173"/>
      <c r="R1045173"/>
      <c r="S1045173"/>
      <c r="T1045173"/>
      <c r="U1045173"/>
      <c r="V1045173"/>
      <c r="W1045173"/>
      <c r="X1045173"/>
      <c r="Y1045173"/>
      <c r="Z1045173"/>
      <c r="AA1045173"/>
      <c r="AB1045173"/>
      <c r="AC1045173"/>
      <c r="AD1045173"/>
      <c r="AE1045173"/>
      <c r="AF1045173"/>
      <c r="AG1045173"/>
    </row>
    <row r="1045174" spans="1:33" s="1" customFormat="1" x14ac:dyDescent="0.25">
      <c r="A1045174"/>
      <c r="B1045174"/>
      <c r="C1045174"/>
      <c r="D1045174"/>
      <c r="E1045174"/>
      <c r="F1045174"/>
      <c r="G1045174"/>
      <c r="H1045174"/>
      <c r="I1045174"/>
      <c r="J1045174"/>
      <c r="K1045174"/>
      <c r="L1045174"/>
      <c r="M1045174"/>
      <c r="N1045174"/>
      <c r="O1045174"/>
      <c r="P1045174"/>
      <c r="Q1045174"/>
      <c r="R1045174"/>
      <c r="S1045174"/>
      <c r="T1045174"/>
      <c r="U1045174"/>
      <c r="V1045174"/>
      <c r="W1045174"/>
      <c r="X1045174"/>
      <c r="Y1045174"/>
      <c r="Z1045174"/>
      <c r="AA1045174"/>
      <c r="AB1045174"/>
      <c r="AC1045174"/>
      <c r="AD1045174"/>
      <c r="AE1045174"/>
      <c r="AF1045174"/>
      <c r="AG1045174"/>
    </row>
    <row r="1045175" spans="1:33" s="1" customFormat="1" x14ac:dyDescent="0.25">
      <c r="A1045175"/>
      <c r="B1045175"/>
      <c r="C1045175"/>
      <c r="D1045175"/>
      <c r="E1045175"/>
      <c r="F1045175"/>
      <c r="G1045175"/>
      <c r="H1045175"/>
      <c r="I1045175"/>
      <c r="J1045175"/>
      <c r="K1045175"/>
      <c r="L1045175"/>
      <c r="M1045175"/>
      <c r="N1045175"/>
      <c r="O1045175"/>
      <c r="P1045175"/>
      <c r="Q1045175"/>
      <c r="R1045175"/>
      <c r="S1045175"/>
      <c r="T1045175"/>
      <c r="U1045175"/>
      <c r="V1045175"/>
      <c r="W1045175"/>
      <c r="X1045175"/>
      <c r="Y1045175"/>
      <c r="Z1045175"/>
      <c r="AA1045175"/>
      <c r="AB1045175"/>
      <c r="AC1045175"/>
      <c r="AD1045175"/>
      <c r="AE1045175"/>
      <c r="AF1045175"/>
      <c r="AG1045175"/>
    </row>
    <row r="1045176" spans="1:33" s="1" customFormat="1" x14ac:dyDescent="0.25">
      <c r="A1045176"/>
      <c r="B1045176"/>
      <c r="C1045176"/>
      <c r="D1045176"/>
      <c r="E1045176"/>
      <c r="F1045176"/>
      <c r="G1045176"/>
      <c r="H1045176"/>
      <c r="I1045176"/>
      <c r="J1045176"/>
      <c r="K1045176"/>
      <c r="L1045176"/>
      <c r="M1045176"/>
      <c r="N1045176"/>
      <c r="O1045176"/>
      <c r="P1045176"/>
      <c r="Q1045176"/>
      <c r="R1045176"/>
      <c r="S1045176"/>
      <c r="T1045176"/>
      <c r="U1045176"/>
      <c r="V1045176"/>
      <c r="W1045176"/>
      <c r="X1045176"/>
      <c r="Y1045176"/>
      <c r="Z1045176"/>
      <c r="AA1045176"/>
      <c r="AB1045176"/>
      <c r="AC1045176"/>
      <c r="AD1045176"/>
      <c r="AE1045176"/>
      <c r="AF1045176"/>
      <c r="AG1045176"/>
    </row>
    <row r="1045177" spans="1:33" s="1" customFormat="1" x14ac:dyDescent="0.25">
      <c r="A1045177"/>
      <c r="B1045177"/>
      <c r="C1045177"/>
      <c r="D1045177"/>
      <c r="E1045177"/>
      <c r="F1045177"/>
      <c r="G1045177"/>
      <c r="H1045177"/>
      <c r="I1045177"/>
      <c r="J1045177"/>
      <c r="K1045177"/>
      <c r="L1045177"/>
      <c r="M1045177"/>
      <c r="N1045177"/>
      <c r="O1045177"/>
      <c r="P1045177"/>
      <c r="Q1045177"/>
      <c r="R1045177"/>
      <c r="S1045177"/>
      <c r="T1045177"/>
      <c r="U1045177"/>
      <c r="V1045177"/>
      <c r="W1045177"/>
      <c r="X1045177"/>
      <c r="Y1045177"/>
      <c r="Z1045177"/>
      <c r="AA1045177"/>
      <c r="AB1045177"/>
      <c r="AC1045177"/>
      <c r="AD1045177"/>
      <c r="AE1045177"/>
      <c r="AF1045177"/>
      <c r="AG1045177"/>
    </row>
    <row r="1045178" spans="1:33" s="1" customFormat="1" x14ac:dyDescent="0.25">
      <c r="A1045178"/>
      <c r="B1045178"/>
      <c r="C1045178"/>
      <c r="D1045178"/>
      <c r="E1045178"/>
      <c r="F1045178"/>
      <c r="G1045178"/>
      <c r="H1045178"/>
      <c r="I1045178"/>
      <c r="J1045178"/>
      <c r="K1045178"/>
      <c r="L1045178"/>
      <c r="M1045178"/>
      <c r="N1045178"/>
      <c r="O1045178"/>
      <c r="P1045178"/>
      <c r="Q1045178"/>
      <c r="R1045178"/>
      <c r="S1045178"/>
      <c r="T1045178"/>
      <c r="U1045178"/>
      <c r="V1045178"/>
      <c r="W1045178"/>
      <c r="X1045178"/>
      <c r="Y1045178"/>
      <c r="Z1045178"/>
      <c r="AA1045178"/>
      <c r="AB1045178"/>
      <c r="AC1045178"/>
      <c r="AD1045178"/>
      <c r="AE1045178"/>
      <c r="AF1045178"/>
      <c r="AG1045178"/>
    </row>
    <row r="1045179" spans="1:33" s="1" customFormat="1" x14ac:dyDescent="0.25">
      <c r="A1045179"/>
      <c r="B1045179"/>
      <c r="C1045179"/>
      <c r="D1045179"/>
      <c r="E1045179"/>
      <c r="F1045179"/>
      <c r="G1045179"/>
      <c r="H1045179"/>
      <c r="I1045179"/>
      <c r="J1045179"/>
      <c r="K1045179"/>
      <c r="L1045179"/>
      <c r="M1045179"/>
      <c r="N1045179"/>
      <c r="O1045179"/>
      <c r="P1045179"/>
      <c r="Q1045179"/>
      <c r="R1045179"/>
      <c r="S1045179"/>
      <c r="T1045179"/>
      <c r="U1045179"/>
      <c r="V1045179"/>
      <c r="W1045179"/>
      <c r="X1045179"/>
      <c r="Y1045179"/>
      <c r="Z1045179"/>
      <c r="AA1045179"/>
      <c r="AB1045179"/>
      <c r="AC1045179"/>
      <c r="AD1045179"/>
      <c r="AE1045179"/>
      <c r="AF1045179"/>
      <c r="AG1045179"/>
    </row>
    <row r="1045180" spans="1:33" s="1" customFormat="1" x14ac:dyDescent="0.25">
      <c r="A1045180"/>
      <c r="B1045180"/>
      <c r="C1045180"/>
      <c r="D1045180"/>
      <c r="E1045180"/>
      <c r="F1045180"/>
      <c r="G1045180"/>
      <c r="H1045180"/>
      <c r="I1045180"/>
      <c r="J1045180"/>
      <c r="K1045180"/>
      <c r="L1045180"/>
      <c r="M1045180"/>
      <c r="N1045180"/>
      <c r="O1045180"/>
      <c r="P1045180"/>
      <c r="Q1045180"/>
      <c r="R1045180"/>
      <c r="S1045180"/>
      <c r="T1045180"/>
      <c r="U1045180"/>
      <c r="V1045180"/>
      <c r="W1045180"/>
      <c r="X1045180"/>
      <c r="Y1045180"/>
      <c r="Z1045180"/>
      <c r="AA1045180"/>
      <c r="AB1045180"/>
      <c r="AC1045180"/>
      <c r="AD1045180"/>
      <c r="AE1045180"/>
      <c r="AF1045180"/>
      <c r="AG1045180"/>
    </row>
    <row r="1045181" spans="1:33" s="1" customFormat="1" x14ac:dyDescent="0.25">
      <c r="A1045181"/>
      <c r="B1045181"/>
      <c r="C1045181"/>
      <c r="D1045181"/>
      <c r="E1045181"/>
      <c r="F1045181"/>
      <c r="G1045181"/>
      <c r="H1045181"/>
      <c r="I1045181"/>
      <c r="J1045181"/>
      <c r="K1045181"/>
      <c r="L1045181"/>
      <c r="M1045181"/>
      <c r="N1045181"/>
      <c r="O1045181"/>
      <c r="P1045181"/>
      <c r="Q1045181"/>
      <c r="R1045181"/>
      <c r="S1045181"/>
      <c r="T1045181"/>
      <c r="U1045181"/>
      <c r="V1045181"/>
      <c r="W1045181"/>
      <c r="X1045181"/>
      <c r="Y1045181"/>
      <c r="Z1045181"/>
      <c r="AA1045181"/>
      <c r="AB1045181"/>
      <c r="AC1045181"/>
      <c r="AD1045181"/>
      <c r="AE1045181"/>
      <c r="AF1045181"/>
      <c r="AG1045181"/>
    </row>
    <row r="1045182" spans="1:33" s="1" customFormat="1" x14ac:dyDescent="0.25">
      <c r="A1045182"/>
      <c r="B1045182"/>
      <c r="C1045182"/>
      <c r="D1045182"/>
      <c r="E1045182"/>
      <c r="F1045182"/>
      <c r="G1045182"/>
      <c r="H1045182"/>
      <c r="I1045182"/>
      <c r="J1045182"/>
      <c r="K1045182"/>
      <c r="L1045182"/>
      <c r="M1045182"/>
      <c r="N1045182"/>
      <c r="O1045182"/>
      <c r="P1045182"/>
      <c r="Q1045182"/>
      <c r="R1045182"/>
      <c r="S1045182"/>
      <c r="T1045182"/>
      <c r="U1045182"/>
      <c r="V1045182"/>
      <c r="W1045182"/>
      <c r="X1045182"/>
      <c r="Y1045182"/>
      <c r="Z1045182"/>
      <c r="AA1045182"/>
      <c r="AB1045182"/>
      <c r="AC1045182"/>
      <c r="AD1045182"/>
      <c r="AE1045182"/>
      <c r="AF1045182"/>
      <c r="AG1045182"/>
    </row>
    <row r="1045183" spans="1:33" s="1" customFormat="1" x14ac:dyDescent="0.25">
      <c r="A1045183"/>
      <c r="B1045183"/>
      <c r="C1045183"/>
      <c r="D1045183"/>
      <c r="E1045183"/>
      <c r="F1045183"/>
      <c r="G1045183"/>
      <c r="H1045183"/>
      <c r="I1045183"/>
      <c r="J1045183"/>
      <c r="K1045183"/>
      <c r="L1045183"/>
      <c r="M1045183"/>
      <c r="N1045183"/>
      <c r="O1045183"/>
      <c r="P1045183"/>
      <c r="Q1045183"/>
      <c r="R1045183"/>
      <c r="S1045183"/>
      <c r="T1045183"/>
      <c r="U1045183"/>
      <c r="V1045183"/>
      <c r="W1045183"/>
      <c r="X1045183"/>
      <c r="Y1045183"/>
      <c r="Z1045183"/>
      <c r="AA1045183"/>
      <c r="AB1045183"/>
      <c r="AC1045183"/>
      <c r="AD1045183"/>
      <c r="AE1045183"/>
      <c r="AF1045183"/>
      <c r="AG1045183"/>
    </row>
    <row r="1045184" spans="1:33" s="1" customFormat="1" x14ac:dyDescent="0.25">
      <c r="A1045184"/>
      <c r="B1045184"/>
      <c r="C1045184"/>
      <c r="D1045184"/>
      <c r="E1045184"/>
      <c r="F1045184"/>
      <c r="G1045184"/>
      <c r="H1045184"/>
      <c r="I1045184"/>
      <c r="J1045184"/>
      <c r="K1045184"/>
      <c r="L1045184"/>
      <c r="M1045184"/>
      <c r="N1045184"/>
      <c r="O1045184"/>
      <c r="P1045184"/>
      <c r="Q1045184"/>
      <c r="R1045184"/>
      <c r="S1045184"/>
      <c r="T1045184"/>
      <c r="U1045184"/>
      <c r="V1045184"/>
      <c r="W1045184"/>
      <c r="X1045184"/>
      <c r="Y1045184"/>
      <c r="Z1045184"/>
      <c r="AA1045184"/>
      <c r="AB1045184"/>
      <c r="AC1045184"/>
      <c r="AD1045184"/>
      <c r="AE1045184"/>
      <c r="AF1045184"/>
      <c r="AG1045184"/>
    </row>
    <row r="1045185" spans="1:33" s="1" customFormat="1" x14ac:dyDescent="0.25">
      <c r="A1045185"/>
      <c r="B1045185"/>
      <c r="C1045185"/>
      <c r="D1045185"/>
      <c r="E1045185"/>
      <c r="F1045185"/>
      <c r="G1045185"/>
      <c r="H1045185"/>
      <c r="I1045185"/>
      <c r="J1045185"/>
      <c r="K1045185"/>
      <c r="L1045185"/>
      <c r="M1045185"/>
      <c r="N1045185"/>
      <c r="O1045185"/>
      <c r="P1045185"/>
      <c r="Q1045185"/>
      <c r="R1045185"/>
      <c r="S1045185"/>
      <c r="T1045185"/>
      <c r="U1045185"/>
      <c r="V1045185"/>
      <c r="W1045185"/>
      <c r="X1045185"/>
      <c r="Y1045185"/>
      <c r="Z1045185"/>
      <c r="AA1045185"/>
      <c r="AB1045185"/>
      <c r="AC1045185"/>
      <c r="AD1045185"/>
      <c r="AE1045185"/>
      <c r="AF1045185"/>
      <c r="AG1045185"/>
    </row>
    <row r="1045186" spans="1:33" s="1" customFormat="1" x14ac:dyDescent="0.25">
      <c r="A1045186"/>
      <c r="B1045186"/>
      <c r="C1045186"/>
      <c r="D1045186"/>
      <c r="E1045186"/>
      <c r="F1045186"/>
      <c r="G1045186"/>
      <c r="H1045186"/>
      <c r="I1045186"/>
      <c r="J1045186"/>
      <c r="K1045186"/>
      <c r="L1045186"/>
      <c r="M1045186"/>
      <c r="N1045186"/>
      <c r="O1045186"/>
      <c r="P1045186"/>
      <c r="Q1045186"/>
      <c r="R1045186"/>
      <c r="S1045186"/>
      <c r="T1045186"/>
      <c r="U1045186"/>
      <c r="V1045186"/>
      <c r="W1045186"/>
      <c r="X1045186"/>
      <c r="Y1045186"/>
      <c r="Z1045186"/>
      <c r="AA1045186"/>
      <c r="AB1045186"/>
      <c r="AC1045186"/>
      <c r="AD1045186"/>
      <c r="AE1045186"/>
      <c r="AF1045186"/>
      <c r="AG1045186"/>
    </row>
    <row r="1045187" spans="1:33" s="1" customFormat="1" x14ac:dyDescent="0.25">
      <c r="A1045187"/>
      <c r="B1045187"/>
      <c r="C1045187"/>
      <c r="D1045187"/>
      <c r="E1045187"/>
      <c r="F1045187"/>
      <c r="G1045187"/>
      <c r="H1045187"/>
      <c r="I1045187"/>
      <c r="J1045187"/>
      <c r="K1045187"/>
      <c r="L1045187"/>
      <c r="M1045187"/>
      <c r="N1045187"/>
      <c r="O1045187"/>
      <c r="P1045187"/>
      <c r="Q1045187"/>
      <c r="R1045187"/>
      <c r="S1045187"/>
      <c r="T1045187"/>
      <c r="U1045187"/>
      <c r="V1045187"/>
      <c r="W1045187"/>
      <c r="X1045187"/>
      <c r="Y1045187"/>
      <c r="Z1045187"/>
      <c r="AA1045187"/>
      <c r="AB1045187"/>
      <c r="AC1045187"/>
      <c r="AD1045187"/>
      <c r="AE1045187"/>
      <c r="AF1045187"/>
      <c r="AG1045187"/>
    </row>
    <row r="1045188" spans="1:33" s="1" customFormat="1" x14ac:dyDescent="0.25">
      <c r="A1045188"/>
      <c r="B1045188"/>
      <c r="C1045188"/>
      <c r="D1045188"/>
      <c r="E1045188"/>
      <c r="F1045188"/>
      <c r="G1045188"/>
      <c r="H1045188"/>
      <c r="I1045188"/>
      <c r="J1045188"/>
      <c r="K1045188"/>
      <c r="L1045188"/>
      <c r="M1045188"/>
      <c r="N1045188"/>
      <c r="O1045188"/>
      <c r="P1045188"/>
      <c r="Q1045188"/>
      <c r="R1045188"/>
      <c r="S1045188"/>
      <c r="T1045188"/>
      <c r="U1045188"/>
      <c r="V1045188"/>
      <c r="W1045188"/>
      <c r="X1045188"/>
      <c r="Y1045188"/>
      <c r="Z1045188"/>
      <c r="AA1045188"/>
      <c r="AB1045188"/>
      <c r="AC1045188"/>
      <c r="AD1045188"/>
      <c r="AE1045188"/>
      <c r="AF1045188"/>
      <c r="AG1045188"/>
    </row>
    <row r="1045189" spans="1:33" s="1" customFormat="1" x14ac:dyDescent="0.25">
      <c r="A1045189"/>
      <c r="B1045189"/>
      <c r="C1045189"/>
      <c r="D1045189"/>
      <c r="E1045189"/>
      <c r="F1045189"/>
      <c r="G1045189"/>
      <c r="H1045189"/>
      <c r="I1045189"/>
      <c r="J1045189"/>
      <c r="K1045189"/>
      <c r="L1045189"/>
      <c r="M1045189"/>
      <c r="N1045189"/>
      <c r="O1045189"/>
      <c r="P1045189"/>
      <c r="Q1045189"/>
      <c r="R1045189"/>
      <c r="S1045189"/>
      <c r="T1045189"/>
      <c r="U1045189"/>
      <c r="V1045189"/>
      <c r="W1045189"/>
      <c r="X1045189"/>
      <c r="Y1045189"/>
      <c r="Z1045189"/>
      <c r="AA1045189"/>
      <c r="AB1045189"/>
      <c r="AC1045189"/>
      <c r="AD1045189"/>
      <c r="AE1045189"/>
      <c r="AF1045189"/>
      <c r="AG1045189"/>
    </row>
    <row r="1045190" spans="1:33" s="1" customFormat="1" x14ac:dyDescent="0.25">
      <c r="A1045190"/>
      <c r="B1045190"/>
      <c r="C1045190"/>
      <c r="D1045190"/>
      <c r="E1045190"/>
      <c r="F1045190"/>
      <c r="G1045190"/>
      <c r="H1045190"/>
      <c r="I1045190"/>
      <c r="J1045190"/>
      <c r="K1045190"/>
      <c r="L1045190"/>
      <c r="M1045190"/>
      <c r="N1045190"/>
      <c r="O1045190"/>
      <c r="P1045190"/>
      <c r="Q1045190"/>
      <c r="R1045190"/>
      <c r="S1045190"/>
      <c r="T1045190"/>
      <c r="U1045190"/>
      <c r="V1045190"/>
      <c r="W1045190"/>
      <c r="X1045190"/>
      <c r="Y1045190"/>
      <c r="Z1045190"/>
      <c r="AA1045190"/>
      <c r="AB1045190"/>
      <c r="AC1045190"/>
      <c r="AD1045190"/>
      <c r="AE1045190"/>
      <c r="AF1045190"/>
      <c r="AG1045190"/>
    </row>
    <row r="1045191" spans="1:33" s="1" customFormat="1" x14ac:dyDescent="0.25">
      <c r="A1045191"/>
      <c r="B1045191"/>
      <c r="C1045191"/>
      <c r="D1045191"/>
      <c r="E1045191"/>
      <c r="F1045191"/>
      <c r="G1045191"/>
      <c r="H1045191"/>
      <c r="I1045191"/>
      <c r="J1045191"/>
      <c r="K1045191"/>
      <c r="L1045191"/>
      <c r="M1045191"/>
      <c r="N1045191"/>
      <c r="O1045191"/>
      <c r="P1045191"/>
      <c r="Q1045191"/>
      <c r="R1045191"/>
      <c r="S1045191"/>
      <c r="T1045191"/>
      <c r="U1045191"/>
      <c r="V1045191"/>
      <c r="W1045191"/>
      <c r="X1045191"/>
      <c r="Y1045191"/>
      <c r="Z1045191"/>
      <c r="AA1045191"/>
      <c r="AB1045191"/>
      <c r="AC1045191"/>
      <c r="AD1045191"/>
      <c r="AE1045191"/>
      <c r="AF1045191"/>
      <c r="AG1045191"/>
    </row>
    <row r="1045192" spans="1:33" s="1" customFormat="1" x14ac:dyDescent="0.25">
      <c r="A1045192"/>
      <c r="B1045192"/>
      <c r="C1045192"/>
      <c r="D1045192"/>
      <c r="E1045192"/>
      <c r="F1045192"/>
      <c r="G1045192"/>
      <c r="H1045192"/>
      <c r="I1045192"/>
      <c r="J1045192"/>
      <c r="K1045192"/>
      <c r="L1045192"/>
      <c r="M1045192"/>
      <c r="N1045192"/>
      <c r="O1045192"/>
      <c r="P1045192"/>
      <c r="Q1045192"/>
      <c r="R1045192"/>
      <c r="S1045192"/>
      <c r="T1045192"/>
      <c r="U1045192"/>
      <c r="V1045192"/>
      <c r="W1045192"/>
      <c r="X1045192"/>
      <c r="Y1045192"/>
      <c r="Z1045192"/>
      <c r="AA1045192"/>
      <c r="AB1045192"/>
      <c r="AC1045192"/>
      <c r="AD1045192"/>
      <c r="AE1045192"/>
      <c r="AF1045192"/>
      <c r="AG1045192"/>
    </row>
    <row r="1045193" spans="1:33" s="1" customFormat="1" x14ac:dyDescent="0.25">
      <c r="A1045193"/>
      <c r="B1045193"/>
      <c r="C1045193"/>
      <c r="D1045193"/>
      <c r="E1045193"/>
      <c r="F1045193"/>
      <c r="G1045193"/>
      <c r="H1045193"/>
      <c r="I1045193"/>
      <c r="J1045193"/>
      <c r="K1045193"/>
      <c r="L1045193"/>
      <c r="M1045193"/>
      <c r="N1045193"/>
      <c r="O1045193"/>
      <c r="P1045193"/>
      <c r="Q1045193"/>
      <c r="R1045193"/>
      <c r="S1045193"/>
      <c r="T1045193"/>
      <c r="U1045193"/>
      <c r="V1045193"/>
      <c r="W1045193"/>
      <c r="X1045193"/>
      <c r="Y1045193"/>
      <c r="Z1045193"/>
      <c r="AA1045193"/>
      <c r="AB1045193"/>
      <c r="AC1045193"/>
      <c r="AD1045193"/>
      <c r="AE1045193"/>
      <c r="AF1045193"/>
      <c r="AG1045193"/>
    </row>
    <row r="1045194" spans="1:33" s="1" customFormat="1" x14ac:dyDescent="0.25">
      <c r="A1045194"/>
      <c r="B1045194"/>
      <c r="C1045194"/>
      <c r="D1045194"/>
      <c r="E1045194"/>
      <c r="F1045194"/>
      <c r="G1045194"/>
      <c r="H1045194"/>
      <c r="I1045194"/>
      <c r="J1045194"/>
      <c r="K1045194"/>
      <c r="L1045194"/>
      <c r="M1045194"/>
      <c r="N1045194"/>
      <c r="O1045194"/>
      <c r="P1045194"/>
      <c r="Q1045194"/>
      <c r="R1045194"/>
      <c r="S1045194"/>
      <c r="T1045194"/>
      <c r="U1045194"/>
      <c r="V1045194"/>
      <c r="W1045194"/>
      <c r="X1045194"/>
      <c r="Y1045194"/>
      <c r="Z1045194"/>
      <c r="AA1045194"/>
      <c r="AB1045194"/>
      <c r="AC1045194"/>
      <c r="AD1045194"/>
      <c r="AE1045194"/>
      <c r="AF1045194"/>
      <c r="AG1045194"/>
    </row>
    <row r="1045195" spans="1:33" s="1" customFormat="1" x14ac:dyDescent="0.25">
      <c r="A1045195"/>
      <c r="B1045195"/>
      <c r="C1045195"/>
      <c r="D1045195"/>
      <c r="E1045195"/>
      <c r="F1045195"/>
      <c r="G1045195"/>
      <c r="H1045195"/>
      <c r="I1045195"/>
      <c r="J1045195"/>
      <c r="K1045195"/>
      <c r="L1045195"/>
      <c r="M1045195"/>
      <c r="N1045195"/>
      <c r="O1045195"/>
      <c r="P1045195"/>
      <c r="Q1045195"/>
      <c r="R1045195"/>
      <c r="S1045195"/>
      <c r="T1045195"/>
      <c r="U1045195"/>
      <c r="V1045195"/>
      <c r="W1045195"/>
      <c r="X1045195"/>
      <c r="Y1045195"/>
      <c r="Z1045195"/>
      <c r="AA1045195"/>
      <c r="AB1045195"/>
      <c r="AC1045195"/>
      <c r="AD1045195"/>
      <c r="AE1045195"/>
      <c r="AF1045195"/>
      <c r="AG1045195"/>
    </row>
    <row r="1045196" spans="1:33" s="1" customFormat="1" x14ac:dyDescent="0.25">
      <c r="A1045196"/>
      <c r="B1045196"/>
      <c r="C1045196"/>
      <c r="D1045196"/>
      <c r="E1045196"/>
      <c r="F1045196"/>
      <c r="G1045196"/>
      <c r="H1045196"/>
      <c r="I1045196"/>
      <c r="J1045196"/>
      <c r="K1045196"/>
      <c r="L1045196"/>
      <c r="M1045196"/>
      <c r="N1045196"/>
      <c r="O1045196"/>
      <c r="P1045196"/>
      <c r="Q1045196"/>
      <c r="R1045196"/>
      <c r="S1045196"/>
      <c r="T1045196"/>
      <c r="U1045196"/>
      <c r="V1045196"/>
      <c r="W1045196"/>
      <c r="X1045196"/>
      <c r="Y1045196"/>
      <c r="Z1045196"/>
      <c r="AA1045196"/>
      <c r="AB1045196"/>
      <c r="AC1045196"/>
      <c r="AD1045196"/>
      <c r="AE1045196"/>
      <c r="AF1045196"/>
      <c r="AG1045196"/>
    </row>
    <row r="1045197" spans="1:33" s="1" customFormat="1" x14ac:dyDescent="0.25">
      <c r="A1045197"/>
      <c r="B1045197"/>
      <c r="C1045197"/>
      <c r="D1045197"/>
      <c r="E1045197"/>
      <c r="F1045197"/>
      <c r="G1045197"/>
      <c r="H1045197"/>
      <c r="I1045197"/>
      <c r="J1045197"/>
      <c r="K1045197"/>
      <c r="L1045197"/>
      <c r="M1045197"/>
      <c r="N1045197"/>
      <c r="O1045197"/>
      <c r="P1045197"/>
      <c r="Q1045197"/>
      <c r="R1045197"/>
      <c r="S1045197"/>
      <c r="T1045197"/>
      <c r="U1045197"/>
      <c r="V1045197"/>
      <c r="W1045197"/>
      <c r="X1045197"/>
      <c r="Y1045197"/>
      <c r="Z1045197"/>
      <c r="AA1045197"/>
      <c r="AB1045197"/>
      <c r="AC1045197"/>
      <c r="AD1045197"/>
      <c r="AE1045197"/>
      <c r="AF1045197"/>
      <c r="AG1045197"/>
    </row>
    <row r="1045198" spans="1:33" s="1" customFormat="1" x14ac:dyDescent="0.25">
      <c r="A1045198"/>
      <c r="B1045198"/>
      <c r="C1045198"/>
      <c r="D1045198"/>
      <c r="E1045198"/>
      <c r="F1045198"/>
      <c r="G1045198"/>
      <c r="H1045198"/>
      <c r="I1045198"/>
      <c r="J1045198"/>
      <c r="K1045198"/>
      <c r="L1045198"/>
      <c r="M1045198"/>
      <c r="N1045198"/>
      <c r="O1045198"/>
      <c r="P1045198"/>
      <c r="Q1045198"/>
      <c r="R1045198"/>
      <c r="S1045198"/>
      <c r="T1045198"/>
      <c r="U1045198"/>
      <c r="V1045198"/>
      <c r="W1045198"/>
      <c r="X1045198"/>
      <c r="Y1045198"/>
      <c r="Z1045198"/>
      <c r="AA1045198"/>
      <c r="AB1045198"/>
      <c r="AC1045198"/>
      <c r="AD1045198"/>
      <c r="AE1045198"/>
      <c r="AF1045198"/>
      <c r="AG1045198"/>
    </row>
    <row r="1045199" spans="1:33" s="1" customFormat="1" x14ac:dyDescent="0.25">
      <c r="A1045199"/>
      <c r="B1045199"/>
      <c r="C1045199"/>
      <c r="D1045199"/>
      <c r="E1045199"/>
      <c r="F1045199"/>
      <c r="G1045199"/>
      <c r="H1045199"/>
      <c r="I1045199"/>
      <c r="J1045199"/>
      <c r="K1045199"/>
      <c r="L1045199"/>
      <c r="M1045199"/>
      <c r="N1045199"/>
      <c r="O1045199"/>
      <c r="P1045199"/>
      <c r="Q1045199"/>
      <c r="R1045199"/>
      <c r="S1045199"/>
      <c r="T1045199"/>
      <c r="U1045199"/>
      <c r="V1045199"/>
      <c r="W1045199"/>
      <c r="X1045199"/>
      <c r="Y1045199"/>
      <c r="Z1045199"/>
      <c r="AA1045199"/>
      <c r="AB1045199"/>
      <c r="AC1045199"/>
      <c r="AD1045199"/>
      <c r="AE1045199"/>
      <c r="AF1045199"/>
      <c r="AG1045199"/>
    </row>
    <row r="1045200" spans="1:33" s="1" customFormat="1" x14ac:dyDescent="0.25">
      <c r="A1045200"/>
      <c r="B1045200"/>
      <c r="C1045200"/>
      <c r="D1045200"/>
      <c r="E1045200"/>
      <c r="F1045200"/>
      <c r="G1045200"/>
      <c r="H1045200"/>
      <c r="I1045200"/>
      <c r="J1045200"/>
      <c r="K1045200"/>
      <c r="L1045200"/>
      <c r="M1045200"/>
      <c r="N1045200"/>
      <c r="O1045200"/>
      <c r="P1045200"/>
      <c r="Q1045200"/>
      <c r="R1045200"/>
      <c r="S1045200"/>
      <c r="T1045200"/>
      <c r="U1045200"/>
      <c r="V1045200"/>
      <c r="W1045200"/>
      <c r="X1045200"/>
      <c r="Y1045200"/>
      <c r="Z1045200"/>
      <c r="AA1045200"/>
      <c r="AB1045200"/>
      <c r="AC1045200"/>
      <c r="AD1045200"/>
      <c r="AE1045200"/>
      <c r="AF1045200"/>
      <c r="AG1045200"/>
    </row>
    <row r="1045201" spans="1:33" s="1" customFormat="1" x14ac:dyDescent="0.25">
      <c r="A1045201"/>
      <c r="B1045201"/>
      <c r="C1045201"/>
      <c r="D1045201"/>
      <c r="E1045201"/>
      <c r="F1045201"/>
      <c r="G1045201"/>
      <c r="H1045201"/>
      <c r="I1045201"/>
      <c r="J1045201"/>
      <c r="K1045201"/>
      <c r="L1045201"/>
      <c r="M1045201"/>
      <c r="N1045201"/>
      <c r="O1045201"/>
      <c r="P1045201"/>
      <c r="Q1045201"/>
      <c r="R1045201"/>
      <c r="S1045201"/>
      <c r="T1045201"/>
      <c r="U1045201"/>
      <c r="V1045201"/>
      <c r="W1045201"/>
      <c r="X1045201"/>
      <c r="Y1045201"/>
      <c r="Z1045201"/>
      <c r="AA1045201"/>
      <c r="AB1045201"/>
      <c r="AC1045201"/>
      <c r="AD1045201"/>
      <c r="AE1045201"/>
      <c r="AF1045201"/>
      <c r="AG1045201"/>
    </row>
    <row r="1045202" spans="1:33" s="1" customFormat="1" x14ac:dyDescent="0.25">
      <c r="A1045202"/>
      <c r="B1045202"/>
      <c r="C1045202"/>
      <c r="D1045202"/>
      <c r="E1045202"/>
      <c r="F1045202"/>
      <c r="G1045202"/>
      <c r="H1045202"/>
      <c r="I1045202"/>
      <c r="J1045202"/>
      <c r="K1045202"/>
      <c r="L1045202"/>
      <c r="M1045202"/>
      <c r="N1045202"/>
      <c r="O1045202"/>
      <c r="P1045202"/>
      <c r="Q1045202"/>
      <c r="R1045202"/>
      <c r="S1045202"/>
      <c r="T1045202"/>
      <c r="U1045202"/>
      <c r="V1045202"/>
      <c r="W1045202"/>
      <c r="X1045202"/>
      <c r="Y1045202"/>
      <c r="Z1045202"/>
      <c r="AA1045202"/>
      <c r="AB1045202"/>
      <c r="AC1045202"/>
      <c r="AD1045202"/>
      <c r="AE1045202"/>
      <c r="AF1045202"/>
      <c r="AG1045202"/>
    </row>
    <row r="1045203" spans="1:33" s="1" customFormat="1" x14ac:dyDescent="0.25">
      <c r="A1045203"/>
      <c r="B1045203"/>
      <c r="C1045203"/>
      <c r="D1045203"/>
      <c r="E1045203"/>
      <c r="F1045203"/>
      <c r="G1045203"/>
      <c r="H1045203"/>
      <c r="I1045203"/>
      <c r="J1045203"/>
      <c r="K1045203"/>
      <c r="L1045203"/>
      <c r="M1045203"/>
      <c r="N1045203"/>
      <c r="O1045203"/>
      <c r="P1045203"/>
      <c r="Q1045203"/>
      <c r="R1045203"/>
      <c r="S1045203"/>
      <c r="T1045203"/>
      <c r="U1045203"/>
      <c r="V1045203"/>
      <c r="W1045203"/>
      <c r="X1045203"/>
      <c r="Y1045203"/>
      <c r="Z1045203"/>
      <c r="AA1045203"/>
      <c r="AB1045203"/>
      <c r="AC1045203"/>
      <c r="AD1045203"/>
      <c r="AE1045203"/>
      <c r="AF1045203"/>
      <c r="AG1045203"/>
    </row>
    <row r="1045204" spans="1:33" s="1" customFormat="1" x14ac:dyDescent="0.25">
      <c r="A1045204"/>
      <c r="B1045204"/>
      <c r="C1045204"/>
      <c r="D1045204"/>
      <c r="E1045204"/>
      <c r="F1045204"/>
      <c r="G1045204"/>
      <c r="H1045204"/>
      <c r="I1045204"/>
      <c r="J1045204"/>
      <c r="K1045204"/>
      <c r="L1045204"/>
      <c r="M1045204"/>
      <c r="N1045204"/>
      <c r="O1045204"/>
      <c r="P1045204"/>
      <c r="Q1045204"/>
      <c r="R1045204"/>
      <c r="S1045204"/>
      <c r="T1045204"/>
      <c r="U1045204"/>
      <c r="V1045204"/>
      <c r="W1045204"/>
      <c r="X1045204"/>
      <c r="Y1045204"/>
      <c r="Z1045204"/>
      <c r="AA1045204"/>
      <c r="AB1045204"/>
      <c r="AC1045204"/>
      <c r="AD1045204"/>
      <c r="AE1045204"/>
      <c r="AF1045204"/>
      <c r="AG1045204"/>
    </row>
    <row r="1045205" spans="1:33" s="1" customFormat="1" x14ac:dyDescent="0.25">
      <c r="A1045205"/>
      <c r="B1045205"/>
      <c r="C1045205"/>
      <c r="D1045205"/>
      <c r="E1045205"/>
      <c r="F1045205"/>
      <c r="G1045205"/>
      <c r="H1045205"/>
      <c r="I1045205"/>
      <c r="J1045205"/>
      <c r="K1045205"/>
      <c r="L1045205"/>
      <c r="M1045205"/>
      <c r="N1045205"/>
      <c r="O1045205"/>
      <c r="P1045205"/>
      <c r="Q1045205"/>
      <c r="R1045205"/>
      <c r="S1045205"/>
      <c r="T1045205"/>
      <c r="U1045205"/>
      <c r="V1045205"/>
      <c r="W1045205"/>
      <c r="X1045205"/>
      <c r="Y1045205"/>
      <c r="Z1045205"/>
      <c r="AA1045205"/>
      <c r="AB1045205"/>
      <c r="AC1045205"/>
      <c r="AD1045205"/>
      <c r="AE1045205"/>
      <c r="AF1045205"/>
      <c r="AG1045205"/>
    </row>
    <row r="1045206" spans="1:33" s="1" customFormat="1" x14ac:dyDescent="0.25">
      <c r="A1045206"/>
      <c r="B1045206"/>
      <c r="C1045206"/>
      <c r="D1045206"/>
      <c r="E1045206"/>
      <c r="F1045206"/>
      <c r="G1045206"/>
      <c r="H1045206"/>
      <c r="I1045206"/>
      <c r="J1045206"/>
      <c r="K1045206"/>
      <c r="L1045206"/>
      <c r="M1045206"/>
      <c r="N1045206"/>
      <c r="O1045206"/>
      <c r="P1045206"/>
      <c r="Q1045206"/>
      <c r="R1045206"/>
      <c r="S1045206"/>
      <c r="T1045206"/>
      <c r="U1045206"/>
      <c r="V1045206"/>
      <c r="W1045206"/>
      <c r="X1045206"/>
      <c r="Y1045206"/>
      <c r="Z1045206"/>
      <c r="AA1045206"/>
      <c r="AB1045206"/>
      <c r="AC1045206"/>
      <c r="AD1045206"/>
      <c r="AE1045206"/>
      <c r="AF1045206"/>
      <c r="AG1045206"/>
    </row>
    <row r="1045207" spans="1:33" s="1" customFormat="1" x14ac:dyDescent="0.25">
      <c r="A1045207"/>
      <c r="B1045207"/>
      <c r="C1045207"/>
      <c r="D1045207"/>
      <c r="E1045207"/>
      <c r="F1045207"/>
      <c r="G1045207"/>
      <c r="H1045207"/>
      <c r="I1045207"/>
      <c r="J1045207"/>
      <c r="K1045207"/>
      <c r="L1045207"/>
      <c r="M1045207"/>
      <c r="N1045207"/>
      <c r="O1045207"/>
      <c r="P1045207"/>
      <c r="Q1045207"/>
      <c r="R1045207"/>
      <c r="S1045207"/>
      <c r="T1045207"/>
      <c r="U1045207"/>
      <c r="V1045207"/>
      <c r="W1045207"/>
      <c r="X1045207"/>
      <c r="Y1045207"/>
      <c r="Z1045207"/>
      <c r="AA1045207"/>
      <c r="AB1045207"/>
      <c r="AC1045207"/>
      <c r="AD1045207"/>
      <c r="AE1045207"/>
      <c r="AF1045207"/>
      <c r="AG1045207"/>
    </row>
    <row r="1045208" spans="1:33" s="1" customFormat="1" x14ac:dyDescent="0.25">
      <c r="A1045208"/>
      <c r="B1045208"/>
      <c r="C1045208"/>
      <c r="D1045208"/>
      <c r="E1045208"/>
      <c r="F1045208"/>
      <c r="G1045208"/>
      <c r="H1045208"/>
      <c r="I1045208"/>
      <c r="J1045208"/>
      <c r="K1045208"/>
      <c r="L1045208"/>
      <c r="M1045208"/>
      <c r="N1045208"/>
      <c r="O1045208"/>
      <c r="P1045208"/>
      <c r="Q1045208"/>
      <c r="R1045208"/>
      <c r="S1045208"/>
      <c r="T1045208"/>
      <c r="U1045208"/>
      <c r="V1045208"/>
      <c r="W1045208"/>
      <c r="X1045208"/>
      <c r="Y1045208"/>
      <c r="Z1045208"/>
      <c r="AA1045208"/>
      <c r="AB1045208"/>
      <c r="AC1045208"/>
      <c r="AD1045208"/>
      <c r="AE1045208"/>
      <c r="AF1045208"/>
      <c r="AG1045208"/>
    </row>
    <row r="1045209" spans="1:33" s="1" customFormat="1" x14ac:dyDescent="0.25">
      <c r="A1045209"/>
      <c r="B1045209"/>
      <c r="C1045209"/>
      <c r="D1045209"/>
      <c r="E1045209"/>
      <c r="F1045209"/>
      <c r="G1045209"/>
      <c r="H1045209"/>
      <c r="I1045209"/>
      <c r="J1045209"/>
      <c r="K1045209"/>
      <c r="L1045209"/>
      <c r="M1045209"/>
      <c r="N1045209"/>
      <c r="O1045209"/>
      <c r="P1045209"/>
      <c r="Q1045209"/>
      <c r="R1045209"/>
      <c r="S1045209"/>
      <c r="T1045209"/>
      <c r="U1045209"/>
      <c r="V1045209"/>
      <c r="W1045209"/>
      <c r="X1045209"/>
      <c r="Y1045209"/>
      <c r="Z1045209"/>
      <c r="AA1045209"/>
      <c r="AB1045209"/>
      <c r="AC1045209"/>
      <c r="AD1045209"/>
      <c r="AE1045209"/>
      <c r="AF1045209"/>
      <c r="AG1045209"/>
    </row>
    <row r="1045210" spans="1:33" s="1" customFormat="1" x14ac:dyDescent="0.25">
      <c r="A1045210"/>
      <c r="B1045210"/>
      <c r="C1045210"/>
      <c r="D1045210"/>
      <c r="E1045210"/>
      <c r="F1045210"/>
      <c r="G1045210"/>
      <c r="H1045210"/>
      <c r="I1045210"/>
      <c r="J1045210"/>
      <c r="K1045210"/>
      <c r="L1045210"/>
      <c r="M1045210"/>
      <c r="N1045210"/>
      <c r="O1045210"/>
      <c r="P1045210"/>
      <c r="Q1045210"/>
      <c r="R1045210"/>
      <c r="S1045210"/>
      <c r="T1045210"/>
      <c r="U1045210"/>
      <c r="V1045210"/>
      <c r="W1045210"/>
      <c r="X1045210"/>
      <c r="Y1045210"/>
      <c r="Z1045210"/>
      <c r="AA1045210"/>
      <c r="AB1045210"/>
      <c r="AC1045210"/>
      <c r="AD1045210"/>
      <c r="AE1045210"/>
      <c r="AF1045210"/>
      <c r="AG1045210"/>
    </row>
    <row r="1045211" spans="1:33" s="1" customFormat="1" x14ac:dyDescent="0.25">
      <c r="A1045211"/>
      <c r="B1045211"/>
      <c r="C1045211"/>
      <c r="D1045211"/>
      <c r="E1045211"/>
      <c r="F1045211"/>
      <c r="G1045211"/>
      <c r="H1045211"/>
      <c r="I1045211"/>
      <c r="J1045211"/>
      <c r="K1045211"/>
      <c r="L1045211"/>
      <c r="M1045211"/>
      <c r="N1045211"/>
      <c r="O1045211"/>
      <c r="P1045211"/>
      <c r="Q1045211"/>
      <c r="R1045211"/>
      <c r="S1045211"/>
      <c r="T1045211"/>
      <c r="U1045211"/>
      <c r="V1045211"/>
      <c r="W1045211"/>
      <c r="X1045211"/>
      <c r="Y1045211"/>
      <c r="Z1045211"/>
      <c r="AA1045211"/>
      <c r="AB1045211"/>
      <c r="AC1045211"/>
      <c r="AD1045211"/>
      <c r="AE1045211"/>
      <c r="AF1045211"/>
      <c r="AG1045211"/>
    </row>
    <row r="1045212" spans="1:33" s="1" customFormat="1" x14ac:dyDescent="0.25">
      <c r="A1045212"/>
      <c r="B1045212"/>
      <c r="C1045212"/>
      <c r="D1045212"/>
      <c r="E1045212"/>
      <c r="F1045212"/>
      <c r="G1045212"/>
      <c r="H1045212"/>
      <c r="I1045212"/>
      <c r="J1045212"/>
      <c r="K1045212"/>
      <c r="L1045212"/>
      <c r="M1045212"/>
      <c r="N1045212"/>
      <c r="O1045212"/>
      <c r="P1045212"/>
      <c r="Q1045212"/>
      <c r="R1045212"/>
      <c r="S1045212"/>
      <c r="T1045212"/>
      <c r="U1045212"/>
      <c r="V1045212"/>
      <c r="W1045212"/>
      <c r="X1045212"/>
      <c r="Y1045212"/>
      <c r="Z1045212"/>
      <c r="AA1045212"/>
      <c r="AB1045212"/>
      <c r="AC1045212"/>
      <c r="AD1045212"/>
      <c r="AE1045212"/>
      <c r="AF1045212"/>
      <c r="AG1045212"/>
    </row>
    <row r="1045213" spans="1:33" s="1" customFormat="1" x14ac:dyDescent="0.25">
      <c r="A1045213"/>
      <c r="B1045213"/>
      <c r="C1045213"/>
      <c r="D1045213"/>
      <c r="E1045213"/>
      <c r="F1045213"/>
      <c r="G1045213"/>
      <c r="H1045213"/>
      <c r="I1045213"/>
      <c r="J1045213"/>
      <c r="K1045213"/>
      <c r="L1045213"/>
      <c r="M1045213"/>
      <c r="N1045213"/>
      <c r="O1045213"/>
      <c r="P1045213"/>
      <c r="Q1045213"/>
      <c r="R1045213"/>
      <c r="S1045213"/>
      <c r="T1045213"/>
      <c r="U1045213"/>
      <c r="V1045213"/>
      <c r="W1045213"/>
      <c r="X1045213"/>
      <c r="Y1045213"/>
      <c r="Z1045213"/>
      <c r="AA1045213"/>
      <c r="AB1045213"/>
      <c r="AC1045213"/>
      <c r="AD1045213"/>
      <c r="AE1045213"/>
      <c r="AF1045213"/>
      <c r="AG1045213"/>
    </row>
    <row r="1045214" spans="1:33" s="1" customFormat="1" x14ac:dyDescent="0.25">
      <c r="A1045214"/>
      <c r="B1045214"/>
      <c r="C1045214"/>
      <c r="D1045214"/>
      <c r="E1045214"/>
      <c r="F1045214"/>
      <c r="G1045214"/>
      <c r="H1045214"/>
      <c r="I1045214"/>
      <c r="J1045214"/>
      <c r="K1045214"/>
      <c r="L1045214"/>
      <c r="M1045214"/>
      <c r="N1045214"/>
      <c r="O1045214"/>
      <c r="P1045214"/>
      <c r="Q1045214"/>
      <c r="R1045214"/>
      <c r="S1045214"/>
      <c r="T1045214"/>
      <c r="U1045214"/>
      <c r="V1045214"/>
      <c r="W1045214"/>
      <c r="X1045214"/>
      <c r="Y1045214"/>
      <c r="Z1045214"/>
      <c r="AA1045214"/>
      <c r="AB1045214"/>
      <c r="AC1045214"/>
      <c r="AD1045214"/>
      <c r="AE1045214"/>
      <c r="AF1045214"/>
      <c r="AG1045214"/>
    </row>
    <row r="1045215" spans="1:33" s="1" customFormat="1" x14ac:dyDescent="0.25">
      <c r="A1045215"/>
      <c r="B1045215"/>
      <c r="C1045215"/>
      <c r="D1045215"/>
      <c r="E1045215"/>
      <c r="F1045215"/>
      <c r="G1045215"/>
      <c r="H1045215"/>
      <c r="I1045215"/>
      <c r="J1045215"/>
      <c r="K1045215"/>
      <c r="L1045215"/>
      <c r="M1045215"/>
      <c r="N1045215"/>
      <c r="O1045215"/>
      <c r="P1045215"/>
      <c r="Q1045215"/>
      <c r="R1045215"/>
      <c r="S1045215"/>
      <c r="T1045215"/>
      <c r="U1045215"/>
      <c r="V1045215"/>
      <c r="W1045215"/>
      <c r="X1045215"/>
      <c r="Y1045215"/>
      <c r="Z1045215"/>
      <c r="AA1045215"/>
      <c r="AB1045215"/>
      <c r="AC1045215"/>
      <c r="AD1045215"/>
      <c r="AE1045215"/>
      <c r="AF1045215"/>
      <c r="AG1045215"/>
    </row>
    <row r="1045216" spans="1:33" s="1" customFormat="1" x14ac:dyDescent="0.25">
      <c r="A1045216"/>
      <c r="B1045216"/>
      <c r="C1045216"/>
      <c r="D1045216"/>
      <c r="E1045216"/>
      <c r="F1045216"/>
      <c r="G1045216"/>
      <c r="H1045216"/>
      <c r="I1045216"/>
      <c r="J1045216"/>
      <c r="K1045216"/>
      <c r="L1045216"/>
      <c r="M1045216"/>
      <c r="N1045216"/>
      <c r="O1045216"/>
      <c r="P1045216"/>
      <c r="Q1045216"/>
      <c r="R1045216"/>
      <c r="S1045216"/>
      <c r="T1045216"/>
      <c r="U1045216"/>
      <c r="V1045216"/>
      <c r="W1045216"/>
      <c r="X1045216"/>
      <c r="Y1045216"/>
      <c r="Z1045216"/>
      <c r="AA1045216"/>
      <c r="AB1045216"/>
      <c r="AC1045216"/>
      <c r="AD1045216"/>
      <c r="AE1045216"/>
      <c r="AF1045216"/>
      <c r="AG1045216"/>
    </row>
    <row r="1045217" spans="1:33" s="1" customFormat="1" x14ac:dyDescent="0.25">
      <c r="A1045217"/>
      <c r="B1045217"/>
      <c r="C1045217"/>
      <c r="D1045217"/>
      <c r="E1045217"/>
      <c r="F1045217"/>
      <c r="G1045217"/>
      <c r="H1045217"/>
      <c r="I1045217"/>
      <c r="J1045217"/>
      <c r="K1045217"/>
      <c r="L1045217"/>
      <c r="M1045217"/>
      <c r="N1045217"/>
      <c r="O1045217"/>
      <c r="P1045217"/>
      <c r="Q1045217"/>
      <c r="R1045217"/>
      <c r="S1045217"/>
      <c r="T1045217"/>
      <c r="U1045217"/>
      <c r="V1045217"/>
      <c r="W1045217"/>
      <c r="X1045217"/>
      <c r="Y1045217"/>
      <c r="Z1045217"/>
      <c r="AA1045217"/>
      <c r="AB1045217"/>
      <c r="AC1045217"/>
      <c r="AD1045217"/>
      <c r="AE1045217"/>
      <c r="AF1045217"/>
      <c r="AG1045217"/>
    </row>
    <row r="1045218" spans="1:33" s="1" customFormat="1" x14ac:dyDescent="0.25">
      <c r="A1045218"/>
      <c r="B1045218"/>
      <c r="C1045218"/>
      <c r="D1045218"/>
      <c r="E1045218"/>
      <c r="F1045218"/>
      <c r="G1045218"/>
      <c r="H1045218"/>
      <c r="I1045218"/>
      <c r="J1045218"/>
      <c r="K1045218"/>
      <c r="L1045218"/>
      <c r="M1045218"/>
      <c r="N1045218"/>
      <c r="O1045218"/>
      <c r="P1045218"/>
      <c r="Q1045218"/>
      <c r="R1045218"/>
      <c r="S1045218"/>
      <c r="T1045218"/>
      <c r="U1045218"/>
      <c r="V1045218"/>
      <c r="W1045218"/>
      <c r="X1045218"/>
      <c r="Y1045218"/>
      <c r="Z1045218"/>
      <c r="AA1045218"/>
      <c r="AB1045218"/>
      <c r="AC1045218"/>
      <c r="AD1045218"/>
      <c r="AE1045218"/>
      <c r="AF1045218"/>
      <c r="AG1045218"/>
    </row>
    <row r="1045219" spans="1:33" s="1" customFormat="1" x14ac:dyDescent="0.25">
      <c r="A1045219"/>
      <c r="B1045219"/>
      <c r="C1045219"/>
      <c r="D1045219"/>
      <c r="E1045219"/>
      <c r="F1045219"/>
      <c r="G1045219"/>
      <c r="H1045219"/>
      <c r="I1045219"/>
      <c r="J1045219"/>
      <c r="K1045219"/>
      <c r="L1045219"/>
      <c r="M1045219"/>
      <c r="N1045219"/>
      <c r="O1045219"/>
      <c r="P1045219"/>
      <c r="Q1045219"/>
      <c r="R1045219"/>
      <c r="S1045219"/>
      <c r="T1045219"/>
      <c r="U1045219"/>
      <c r="V1045219"/>
      <c r="W1045219"/>
      <c r="X1045219"/>
      <c r="Y1045219"/>
      <c r="Z1045219"/>
      <c r="AA1045219"/>
      <c r="AB1045219"/>
      <c r="AC1045219"/>
      <c r="AD1045219"/>
      <c r="AE1045219"/>
      <c r="AF1045219"/>
      <c r="AG1045219"/>
    </row>
    <row r="1045220" spans="1:33" s="1" customFormat="1" x14ac:dyDescent="0.25">
      <c r="A1045220"/>
      <c r="B1045220"/>
      <c r="C1045220"/>
      <c r="D1045220"/>
      <c r="E1045220"/>
      <c r="F1045220"/>
      <c r="G1045220"/>
      <c r="H1045220"/>
      <c r="I1045220"/>
      <c r="J1045220"/>
      <c r="K1045220"/>
      <c r="L1045220"/>
      <c r="M1045220"/>
      <c r="N1045220"/>
      <c r="O1045220"/>
      <c r="P1045220"/>
      <c r="Q1045220"/>
      <c r="R1045220"/>
      <c r="S1045220"/>
      <c r="T1045220"/>
      <c r="U1045220"/>
      <c r="V1045220"/>
      <c r="W1045220"/>
      <c r="X1045220"/>
      <c r="Y1045220"/>
      <c r="Z1045220"/>
      <c r="AA1045220"/>
      <c r="AB1045220"/>
      <c r="AC1045220"/>
      <c r="AD1045220"/>
      <c r="AE1045220"/>
      <c r="AF1045220"/>
      <c r="AG1045220"/>
    </row>
    <row r="1045221" spans="1:33" s="1" customFormat="1" x14ac:dyDescent="0.25">
      <c r="A1045221"/>
      <c r="B1045221"/>
      <c r="C1045221"/>
      <c r="D1045221"/>
      <c r="E1045221"/>
      <c r="F1045221"/>
      <c r="G1045221"/>
      <c r="H1045221"/>
      <c r="I1045221"/>
      <c r="J1045221"/>
      <c r="K1045221"/>
      <c r="L1045221"/>
      <c r="M1045221"/>
      <c r="N1045221"/>
      <c r="O1045221"/>
      <c r="P1045221"/>
      <c r="Q1045221"/>
      <c r="R1045221"/>
      <c r="S1045221"/>
      <c r="T1045221"/>
      <c r="U1045221"/>
      <c r="V1045221"/>
      <c r="W1045221"/>
      <c r="X1045221"/>
      <c r="Y1045221"/>
      <c r="Z1045221"/>
      <c r="AA1045221"/>
      <c r="AB1045221"/>
      <c r="AC1045221"/>
      <c r="AD1045221"/>
      <c r="AE1045221"/>
      <c r="AF1045221"/>
      <c r="AG1045221"/>
    </row>
    <row r="1045222" spans="1:33" s="1" customFormat="1" x14ac:dyDescent="0.25">
      <c r="A1045222"/>
      <c r="B1045222"/>
      <c r="C1045222"/>
      <c r="D1045222"/>
      <c r="E1045222"/>
      <c r="F1045222"/>
      <c r="G1045222"/>
      <c r="H1045222"/>
      <c r="I1045222"/>
      <c r="J1045222"/>
      <c r="K1045222"/>
      <c r="L1045222"/>
      <c r="M1045222"/>
      <c r="N1045222"/>
      <c r="O1045222"/>
      <c r="P1045222"/>
      <c r="Q1045222"/>
      <c r="R1045222"/>
      <c r="S1045222"/>
      <c r="T1045222"/>
      <c r="U1045222"/>
      <c r="V1045222"/>
      <c r="W1045222"/>
      <c r="X1045222"/>
      <c r="Y1045222"/>
      <c r="Z1045222"/>
      <c r="AA1045222"/>
      <c r="AB1045222"/>
      <c r="AC1045222"/>
      <c r="AD1045222"/>
      <c r="AE1045222"/>
      <c r="AF1045222"/>
      <c r="AG1045222"/>
    </row>
    <row r="1045223" spans="1:33" s="1" customFormat="1" x14ac:dyDescent="0.25">
      <c r="A1045223"/>
      <c r="B1045223"/>
      <c r="C1045223"/>
      <c r="D1045223"/>
      <c r="E1045223"/>
      <c r="F1045223"/>
      <c r="G1045223"/>
      <c r="H1045223"/>
      <c r="I1045223"/>
      <c r="J1045223"/>
      <c r="K1045223"/>
      <c r="L1045223"/>
      <c r="M1045223"/>
      <c r="N1045223"/>
      <c r="O1045223"/>
      <c r="P1045223"/>
      <c r="Q1045223"/>
      <c r="R1045223"/>
      <c r="S1045223"/>
      <c r="T1045223"/>
      <c r="U1045223"/>
      <c r="V1045223"/>
      <c r="W1045223"/>
      <c r="X1045223"/>
      <c r="Y1045223"/>
      <c r="Z1045223"/>
      <c r="AA1045223"/>
      <c r="AB1045223"/>
      <c r="AC1045223"/>
      <c r="AD1045223"/>
      <c r="AE1045223"/>
      <c r="AF1045223"/>
      <c r="AG1045223"/>
    </row>
    <row r="1045224" spans="1:33" s="1" customFormat="1" x14ac:dyDescent="0.25">
      <c r="A1045224"/>
      <c r="B1045224"/>
      <c r="C1045224"/>
      <c r="D1045224"/>
      <c r="E1045224"/>
      <c r="F1045224"/>
      <c r="G1045224"/>
      <c r="H1045224"/>
      <c r="I1045224"/>
      <c r="J1045224"/>
      <c r="K1045224"/>
      <c r="L1045224"/>
      <c r="M1045224"/>
      <c r="N1045224"/>
      <c r="O1045224"/>
      <c r="P1045224"/>
      <c r="Q1045224"/>
      <c r="R1045224"/>
      <c r="S1045224"/>
      <c r="T1045224"/>
      <c r="U1045224"/>
      <c r="V1045224"/>
      <c r="W1045224"/>
      <c r="X1045224"/>
      <c r="Y1045224"/>
      <c r="Z1045224"/>
      <c r="AA1045224"/>
      <c r="AB1045224"/>
      <c r="AC1045224"/>
      <c r="AD1045224"/>
      <c r="AE1045224"/>
      <c r="AF1045224"/>
      <c r="AG1045224"/>
    </row>
    <row r="1045225" spans="1:33" s="1" customFormat="1" x14ac:dyDescent="0.25">
      <c r="A1045225"/>
      <c r="B1045225"/>
      <c r="C1045225"/>
      <c r="D1045225"/>
      <c r="E1045225"/>
      <c r="F1045225"/>
      <c r="G1045225"/>
      <c r="H1045225"/>
      <c r="I1045225"/>
      <c r="J1045225"/>
      <c r="K1045225"/>
      <c r="L1045225"/>
      <c r="M1045225"/>
      <c r="N1045225"/>
      <c r="O1045225"/>
      <c r="P1045225"/>
      <c r="Q1045225"/>
      <c r="R1045225"/>
      <c r="S1045225"/>
      <c r="T1045225"/>
      <c r="U1045225"/>
      <c r="V1045225"/>
      <c r="W1045225"/>
      <c r="X1045225"/>
      <c r="Y1045225"/>
      <c r="Z1045225"/>
      <c r="AA1045225"/>
      <c r="AB1045225"/>
      <c r="AC1045225"/>
      <c r="AD1045225"/>
      <c r="AE1045225"/>
      <c r="AF1045225"/>
      <c r="AG1045225"/>
    </row>
    <row r="1045226" spans="1:33" s="1" customFormat="1" x14ac:dyDescent="0.25">
      <c r="A1045226"/>
      <c r="B1045226"/>
      <c r="C1045226"/>
      <c r="D1045226"/>
      <c r="E1045226"/>
      <c r="F1045226"/>
      <c r="G1045226"/>
      <c r="H1045226"/>
      <c r="I1045226"/>
      <c r="J1045226"/>
      <c r="K1045226"/>
      <c r="L1045226"/>
      <c r="M1045226"/>
      <c r="N1045226"/>
      <c r="O1045226"/>
      <c r="P1045226"/>
      <c r="Q1045226"/>
      <c r="R1045226"/>
      <c r="S1045226"/>
      <c r="T1045226"/>
      <c r="U1045226"/>
      <c r="V1045226"/>
      <c r="W1045226"/>
      <c r="X1045226"/>
      <c r="Y1045226"/>
      <c r="Z1045226"/>
      <c r="AA1045226"/>
      <c r="AB1045226"/>
      <c r="AC1045226"/>
      <c r="AD1045226"/>
      <c r="AE1045226"/>
      <c r="AF1045226"/>
      <c r="AG1045226"/>
    </row>
    <row r="1045227" spans="1:33" s="1" customFormat="1" x14ac:dyDescent="0.25">
      <c r="A1045227"/>
      <c r="B1045227"/>
      <c r="C1045227"/>
      <c r="D1045227"/>
      <c r="E1045227"/>
      <c r="F1045227"/>
      <c r="G1045227"/>
      <c r="H1045227"/>
      <c r="I1045227"/>
      <c r="J1045227"/>
      <c r="K1045227"/>
      <c r="L1045227"/>
      <c r="M1045227"/>
      <c r="N1045227"/>
      <c r="O1045227"/>
      <c r="P1045227"/>
      <c r="Q1045227"/>
      <c r="R1045227"/>
      <c r="S1045227"/>
      <c r="T1045227"/>
      <c r="U1045227"/>
      <c r="V1045227"/>
      <c r="W1045227"/>
      <c r="X1045227"/>
      <c r="Y1045227"/>
      <c r="Z1045227"/>
      <c r="AA1045227"/>
      <c r="AB1045227"/>
      <c r="AC1045227"/>
      <c r="AD1045227"/>
      <c r="AE1045227"/>
      <c r="AF1045227"/>
      <c r="AG1045227"/>
    </row>
    <row r="1045228" spans="1:33" s="1" customFormat="1" x14ac:dyDescent="0.25">
      <c r="A1045228"/>
      <c r="B1045228"/>
      <c r="C1045228"/>
      <c r="D1045228"/>
      <c r="E1045228"/>
      <c r="F1045228"/>
      <c r="G1045228"/>
      <c r="H1045228"/>
      <c r="I1045228"/>
      <c r="J1045228"/>
      <c r="K1045228"/>
      <c r="L1045228"/>
      <c r="M1045228"/>
      <c r="N1045228"/>
      <c r="O1045228"/>
      <c r="P1045228"/>
      <c r="Q1045228"/>
      <c r="R1045228"/>
      <c r="S1045228"/>
      <c r="T1045228"/>
      <c r="U1045228"/>
      <c r="V1045228"/>
      <c r="W1045228"/>
      <c r="X1045228"/>
      <c r="Y1045228"/>
      <c r="Z1045228"/>
      <c r="AA1045228"/>
      <c r="AB1045228"/>
      <c r="AC1045228"/>
      <c r="AD1045228"/>
      <c r="AE1045228"/>
      <c r="AF1045228"/>
      <c r="AG1045228"/>
    </row>
    <row r="1045229" spans="1:33" s="1" customFormat="1" x14ac:dyDescent="0.25">
      <c r="A1045229"/>
      <c r="B1045229"/>
      <c r="C1045229"/>
      <c r="D1045229"/>
      <c r="E1045229"/>
      <c r="F1045229"/>
      <c r="G1045229"/>
      <c r="H1045229"/>
      <c r="I1045229"/>
      <c r="J1045229"/>
      <c r="K1045229"/>
      <c r="L1045229"/>
      <c r="M1045229"/>
      <c r="N1045229"/>
      <c r="O1045229"/>
      <c r="P1045229"/>
      <c r="Q1045229"/>
      <c r="R1045229"/>
      <c r="S1045229"/>
      <c r="T1045229"/>
      <c r="U1045229"/>
      <c r="V1045229"/>
      <c r="W1045229"/>
      <c r="X1045229"/>
      <c r="Y1045229"/>
      <c r="Z1045229"/>
      <c r="AA1045229"/>
      <c r="AB1045229"/>
      <c r="AC1045229"/>
      <c r="AD1045229"/>
      <c r="AE1045229"/>
      <c r="AF1045229"/>
      <c r="AG1045229"/>
    </row>
    <row r="1045230" spans="1:33" s="1" customFormat="1" x14ac:dyDescent="0.25">
      <c r="A1045230"/>
      <c r="B1045230"/>
      <c r="C1045230"/>
      <c r="D1045230"/>
      <c r="E1045230"/>
      <c r="F1045230"/>
      <c r="G1045230"/>
      <c r="H1045230"/>
      <c r="I1045230"/>
      <c r="J1045230"/>
      <c r="K1045230"/>
      <c r="L1045230"/>
      <c r="M1045230"/>
      <c r="N1045230"/>
      <c r="O1045230"/>
      <c r="P1045230"/>
      <c r="Q1045230"/>
      <c r="R1045230"/>
      <c r="S1045230"/>
      <c r="T1045230"/>
      <c r="U1045230"/>
      <c r="V1045230"/>
      <c r="W1045230"/>
      <c r="X1045230"/>
      <c r="Y1045230"/>
      <c r="Z1045230"/>
      <c r="AA1045230"/>
      <c r="AB1045230"/>
      <c r="AC1045230"/>
      <c r="AD1045230"/>
      <c r="AE1045230"/>
      <c r="AF1045230"/>
      <c r="AG1045230"/>
    </row>
    <row r="1045231" spans="1:33" s="1" customFormat="1" x14ac:dyDescent="0.25">
      <c r="A1045231"/>
      <c r="B1045231"/>
      <c r="C1045231"/>
      <c r="D1045231"/>
      <c r="E1045231"/>
      <c r="F1045231"/>
      <c r="G1045231"/>
      <c r="H1045231"/>
      <c r="I1045231"/>
      <c r="J1045231"/>
      <c r="K1045231"/>
      <c r="L1045231"/>
      <c r="M1045231"/>
      <c r="N1045231"/>
      <c r="O1045231"/>
      <c r="P1045231"/>
      <c r="Q1045231"/>
      <c r="R1045231"/>
      <c r="S1045231"/>
      <c r="T1045231"/>
      <c r="U1045231"/>
      <c r="V1045231"/>
      <c r="W1045231"/>
      <c r="X1045231"/>
      <c r="Y1045231"/>
      <c r="Z1045231"/>
      <c r="AA1045231"/>
      <c r="AB1045231"/>
      <c r="AC1045231"/>
      <c r="AD1045231"/>
      <c r="AE1045231"/>
      <c r="AF1045231"/>
      <c r="AG1045231"/>
    </row>
    <row r="1045232" spans="1:33" s="1" customFormat="1" x14ac:dyDescent="0.25">
      <c r="A1045232"/>
      <c r="B1045232"/>
      <c r="C1045232"/>
      <c r="D1045232"/>
      <c r="E1045232"/>
      <c r="F1045232"/>
      <c r="G1045232"/>
      <c r="H1045232"/>
      <c r="I1045232"/>
      <c r="J1045232"/>
      <c r="K1045232"/>
      <c r="L1045232"/>
      <c r="M1045232"/>
      <c r="N1045232"/>
      <c r="O1045232"/>
      <c r="P1045232"/>
      <c r="Q1045232"/>
      <c r="R1045232"/>
      <c r="S1045232"/>
      <c r="T1045232"/>
      <c r="U1045232"/>
      <c r="V1045232"/>
      <c r="W1045232"/>
      <c r="X1045232"/>
      <c r="Y1045232"/>
      <c r="Z1045232"/>
      <c r="AA1045232"/>
      <c r="AB1045232"/>
      <c r="AC1045232"/>
      <c r="AD1045232"/>
      <c r="AE1045232"/>
      <c r="AF1045232"/>
      <c r="AG1045232"/>
    </row>
    <row r="1045233" spans="1:33" s="1" customFormat="1" x14ac:dyDescent="0.25">
      <c r="A1045233"/>
      <c r="B1045233"/>
      <c r="C1045233"/>
      <c r="D1045233"/>
      <c r="E1045233"/>
      <c r="F1045233"/>
      <c r="G1045233"/>
      <c r="H1045233"/>
      <c r="I1045233"/>
      <c r="J1045233"/>
      <c r="K1045233"/>
      <c r="L1045233"/>
      <c r="M1045233"/>
      <c r="N1045233"/>
      <c r="O1045233"/>
      <c r="P1045233"/>
      <c r="Q1045233"/>
      <c r="R1045233"/>
      <c r="S1045233"/>
      <c r="T1045233"/>
      <c r="U1045233"/>
      <c r="V1045233"/>
      <c r="W1045233"/>
      <c r="X1045233"/>
      <c r="Y1045233"/>
      <c r="Z1045233"/>
      <c r="AA1045233"/>
      <c r="AB1045233"/>
      <c r="AC1045233"/>
      <c r="AD1045233"/>
      <c r="AE1045233"/>
      <c r="AF1045233"/>
      <c r="AG1045233"/>
    </row>
    <row r="1045234" spans="1:33" s="1" customFormat="1" x14ac:dyDescent="0.25">
      <c r="A1045234"/>
      <c r="B1045234"/>
      <c r="C1045234"/>
      <c r="D1045234"/>
      <c r="E1045234"/>
      <c r="F1045234"/>
      <c r="G1045234"/>
      <c r="H1045234"/>
      <c r="I1045234"/>
      <c r="J1045234"/>
      <c r="K1045234"/>
      <c r="L1045234"/>
      <c r="M1045234"/>
      <c r="N1045234"/>
      <c r="O1045234"/>
      <c r="P1045234"/>
      <c r="Q1045234"/>
      <c r="R1045234"/>
      <c r="S1045234"/>
      <c r="T1045234"/>
      <c r="U1045234"/>
      <c r="V1045234"/>
      <c r="W1045234"/>
      <c r="X1045234"/>
      <c r="Y1045234"/>
      <c r="Z1045234"/>
      <c r="AA1045234"/>
      <c r="AB1045234"/>
      <c r="AC1045234"/>
      <c r="AD1045234"/>
      <c r="AE1045234"/>
      <c r="AF1045234"/>
      <c r="AG1045234"/>
    </row>
    <row r="1045235" spans="1:33" s="1" customFormat="1" x14ac:dyDescent="0.25">
      <c r="A1045235"/>
      <c r="B1045235"/>
      <c r="C1045235"/>
      <c r="D1045235"/>
      <c r="E1045235"/>
      <c r="F1045235"/>
      <c r="G1045235"/>
      <c r="H1045235"/>
      <c r="I1045235"/>
      <c r="J1045235"/>
      <c r="K1045235"/>
      <c r="L1045235"/>
      <c r="M1045235"/>
      <c r="N1045235"/>
      <c r="O1045235"/>
      <c r="P1045235"/>
      <c r="Q1045235"/>
      <c r="R1045235"/>
      <c r="S1045235"/>
      <c r="T1045235"/>
      <c r="U1045235"/>
      <c r="V1045235"/>
      <c r="W1045235"/>
      <c r="X1045235"/>
      <c r="Y1045235"/>
      <c r="Z1045235"/>
      <c r="AA1045235"/>
      <c r="AB1045235"/>
      <c r="AC1045235"/>
      <c r="AD1045235"/>
      <c r="AE1045235"/>
      <c r="AF1045235"/>
      <c r="AG1045235"/>
    </row>
    <row r="1045236" spans="1:33" s="1" customFormat="1" x14ac:dyDescent="0.25">
      <c r="A1045236"/>
      <c r="B1045236"/>
      <c r="C1045236"/>
      <c r="D1045236"/>
      <c r="E1045236"/>
      <c r="F1045236"/>
      <c r="G1045236"/>
      <c r="H1045236"/>
      <c r="I1045236"/>
      <c r="J1045236"/>
      <c r="K1045236"/>
      <c r="L1045236"/>
      <c r="M1045236"/>
      <c r="N1045236"/>
      <c r="O1045236"/>
      <c r="P1045236"/>
      <c r="Q1045236"/>
      <c r="R1045236"/>
      <c r="S1045236"/>
      <c r="T1045236"/>
      <c r="U1045236"/>
      <c r="V1045236"/>
      <c r="W1045236"/>
      <c r="X1045236"/>
      <c r="Y1045236"/>
      <c r="Z1045236"/>
      <c r="AA1045236"/>
      <c r="AB1045236"/>
      <c r="AC1045236"/>
      <c r="AD1045236"/>
      <c r="AE1045236"/>
      <c r="AF1045236"/>
      <c r="AG1045236"/>
    </row>
    <row r="1045237" spans="1:33" s="1" customFormat="1" x14ac:dyDescent="0.25">
      <c r="A1045237"/>
      <c r="B1045237"/>
      <c r="C1045237"/>
      <c r="D1045237"/>
      <c r="E1045237"/>
      <c r="F1045237"/>
      <c r="G1045237"/>
      <c r="H1045237"/>
      <c r="I1045237"/>
      <c r="J1045237"/>
      <c r="K1045237"/>
      <c r="L1045237"/>
      <c r="M1045237"/>
      <c r="N1045237"/>
      <c r="O1045237"/>
      <c r="P1045237"/>
      <c r="Q1045237"/>
      <c r="R1045237"/>
      <c r="S1045237"/>
      <c r="T1045237"/>
      <c r="U1045237"/>
      <c r="V1045237"/>
      <c r="W1045237"/>
      <c r="X1045237"/>
      <c r="Y1045237"/>
      <c r="Z1045237"/>
      <c r="AA1045237"/>
      <c r="AB1045237"/>
      <c r="AC1045237"/>
      <c r="AD1045237"/>
      <c r="AE1045237"/>
      <c r="AF1045237"/>
      <c r="AG1045237"/>
    </row>
    <row r="1045238" spans="1:33" s="1" customFormat="1" x14ac:dyDescent="0.25">
      <c r="A1045238"/>
      <c r="B1045238"/>
      <c r="C1045238"/>
      <c r="D1045238"/>
      <c r="E1045238"/>
      <c r="F1045238"/>
      <c r="G1045238"/>
      <c r="H1045238"/>
      <c r="I1045238"/>
      <c r="J1045238"/>
      <c r="K1045238"/>
      <c r="L1045238"/>
      <c r="M1045238"/>
      <c r="N1045238"/>
      <c r="O1045238"/>
      <c r="P1045238"/>
      <c r="Q1045238"/>
      <c r="R1045238"/>
      <c r="S1045238"/>
      <c r="T1045238"/>
      <c r="U1045238"/>
      <c r="V1045238"/>
      <c r="W1045238"/>
      <c r="X1045238"/>
      <c r="Y1045238"/>
      <c r="Z1045238"/>
      <c r="AA1045238"/>
      <c r="AB1045238"/>
      <c r="AC1045238"/>
      <c r="AD1045238"/>
      <c r="AE1045238"/>
      <c r="AF1045238"/>
      <c r="AG1045238"/>
    </row>
    <row r="1045239" spans="1:33" s="1" customFormat="1" x14ac:dyDescent="0.25">
      <c r="A1045239"/>
      <c r="B1045239"/>
      <c r="C1045239"/>
      <c r="D1045239"/>
      <c r="E1045239"/>
      <c r="F1045239"/>
      <c r="G1045239"/>
      <c r="H1045239"/>
      <c r="I1045239"/>
      <c r="J1045239"/>
      <c r="K1045239"/>
      <c r="L1045239"/>
      <c r="M1045239"/>
      <c r="N1045239"/>
      <c r="O1045239"/>
      <c r="P1045239"/>
      <c r="Q1045239"/>
      <c r="R1045239"/>
      <c r="S1045239"/>
      <c r="T1045239"/>
      <c r="U1045239"/>
      <c r="V1045239"/>
      <c r="W1045239"/>
      <c r="X1045239"/>
      <c r="Y1045239"/>
      <c r="Z1045239"/>
      <c r="AA1045239"/>
      <c r="AB1045239"/>
      <c r="AC1045239"/>
      <c r="AD1045239"/>
      <c r="AE1045239"/>
      <c r="AF1045239"/>
      <c r="AG1045239"/>
    </row>
    <row r="1045240" spans="1:33" s="1" customFormat="1" x14ac:dyDescent="0.25">
      <c r="A1045240"/>
      <c r="B1045240"/>
      <c r="C1045240"/>
      <c r="D1045240"/>
      <c r="E1045240"/>
      <c r="F1045240"/>
      <c r="G1045240"/>
      <c r="H1045240"/>
      <c r="I1045240"/>
      <c r="J1045240"/>
      <c r="K1045240"/>
      <c r="L1045240"/>
      <c r="M1045240"/>
      <c r="N1045240"/>
      <c r="O1045240"/>
      <c r="P1045240"/>
      <c r="Q1045240"/>
      <c r="R1045240"/>
      <c r="S1045240"/>
      <c r="T1045240"/>
      <c r="U1045240"/>
      <c r="V1045240"/>
      <c r="W1045240"/>
      <c r="X1045240"/>
      <c r="Y1045240"/>
      <c r="Z1045240"/>
      <c r="AA1045240"/>
      <c r="AB1045240"/>
      <c r="AC1045240"/>
      <c r="AD1045240"/>
      <c r="AE1045240"/>
      <c r="AF1045240"/>
      <c r="AG1045240"/>
    </row>
    <row r="1045241" spans="1:33" s="1" customFormat="1" x14ac:dyDescent="0.25">
      <c r="A1045241"/>
      <c r="B1045241"/>
      <c r="C1045241"/>
      <c r="D1045241"/>
      <c r="E1045241"/>
      <c r="F1045241"/>
      <c r="G1045241"/>
      <c r="H1045241"/>
      <c r="I1045241"/>
      <c r="J1045241"/>
      <c r="K1045241"/>
      <c r="L1045241"/>
      <c r="M1045241"/>
      <c r="N1045241"/>
      <c r="O1045241"/>
      <c r="P1045241"/>
      <c r="Q1045241"/>
      <c r="R1045241"/>
      <c r="S1045241"/>
      <c r="T1045241"/>
      <c r="U1045241"/>
      <c r="V1045241"/>
      <c r="W1045241"/>
      <c r="X1045241"/>
      <c r="Y1045241"/>
      <c r="Z1045241"/>
      <c r="AA1045241"/>
      <c r="AB1045241"/>
      <c r="AC1045241"/>
      <c r="AD1045241"/>
      <c r="AE1045241"/>
      <c r="AF1045241"/>
      <c r="AG1045241"/>
    </row>
    <row r="1045242" spans="1:33" s="1" customFormat="1" x14ac:dyDescent="0.25">
      <c r="A1045242"/>
      <c r="B1045242"/>
      <c r="C1045242"/>
      <c r="D1045242"/>
      <c r="E1045242"/>
      <c r="F1045242"/>
      <c r="G1045242"/>
      <c r="H1045242"/>
      <c r="I1045242"/>
      <c r="J1045242"/>
      <c r="K1045242"/>
      <c r="L1045242"/>
      <c r="M1045242"/>
      <c r="N1045242"/>
      <c r="O1045242"/>
      <c r="P1045242"/>
      <c r="Q1045242"/>
      <c r="R1045242"/>
      <c r="S1045242"/>
      <c r="T1045242"/>
      <c r="U1045242"/>
      <c r="V1045242"/>
      <c r="W1045242"/>
      <c r="X1045242"/>
      <c r="Y1045242"/>
      <c r="Z1045242"/>
      <c r="AA1045242"/>
      <c r="AB1045242"/>
      <c r="AC1045242"/>
      <c r="AD1045242"/>
      <c r="AE1045242"/>
      <c r="AF1045242"/>
      <c r="AG1045242"/>
    </row>
    <row r="1045243" spans="1:33" s="1" customFormat="1" x14ac:dyDescent="0.25">
      <c r="A1045243"/>
      <c r="B1045243"/>
      <c r="C1045243"/>
      <c r="D1045243"/>
      <c r="E1045243"/>
      <c r="F1045243"/>
      <c r="G1045243"/>
      <c r="H1045243"/>
      <c r="I1045243"/>
      <c r="J1045243"/>
      <c r="K1045243"/>
      <c r="L1045243"/>
      <c r="M1045243"/>
      <c r="N1045243"/>
      <c r="O1045243"/>
      <c r="P1045243"/>
      <c r="Q1045243"/>
      <c r="R1045243"/>
      <c r="S1045243"/>
      <c r="T1045243"/>
      <c r="U1045243"/>
      <c r="V1045243"/>
      <c r="W1045243"/>
      <c r="X1045243"/>
      <c r="Y1045243"/>
      <c r="Z1045243"/>
      <c r="AA1045243"/>
      <c r="AB1045243"/>
      <c r="AC1045243"/>
      <c r="AD1045243"/>
      <c r="AE1045243"/>
      <c r="AF1045243"/>
      <c r="AG1045243"/>
    </row>
    <row r="1045244" spans="1:33" s="1" customFormat="1" x14ac:dyDescent="0.25">
      <c r="A1045244"/>
      <c r="B1045244"/>
      <c r="C1045244"/>
      <c r="D1045244"/>
      <c r="E1045244"/>
      <c r="F1045244"/>
      <c r="G1045244"/>
      <c r="H1045244"/>
      <c r="I1045244"/>
      <c r="J1045244"/>
      <c r="K1045244"/>
      <c r="L1045244"/>
      <c r="M1045244"/>
      <c r="N1045244"/>
      <c r="O1045244"/>
      <c r="P1045244"/>
      <c r="Q1045244"/>
      <c r="R1045244"/>
      <c r="S1045244"/>
      <c r="T1045244"/>
      <c r="U1045244"/>
      <c r="V1045244"/>
      <c r="W1045244"/>
      <c r="X1045244"/>
      <c r="Y1045244"/>
      <c r="Z1045244"/>
      <c r="AA1045244"/>
      <c r="AB1045244"/>
      <c r="AC1045244"/>
      <c r="AD1045244"/>
      <c r="AE1045244"/>
      <c r="AF1045244"/>
      <c r="AG1045244"/>
    </row>
    <row r="1045245" spans="1:33" s="1" customFormat="1" x14ac:dyDescent="0.25">
      <c r="A1045245"/>
      <c r="B1045245"/>
      <c r="C1045245"/>
      <c r="D1045245"/>
      <c r="E1045245"/>
      <c r="F1045245"/>
      <c r="G1045245"/>
      <c r="H1045245"/>
      <c r="I1045245"/>
      <c r="J1045245"/>
      <c r="K1045245"/>
      <c r="L1045245"/>
      <c r="M1045245"/>
      <c r="N1045245"/>
      <c r="O1045245"/>
      <c r="P1045245"/>
      <c r="Q1045245"/>
      <c r="R1045245"/>
      <c r="S1045245"/>
      <c r="T1045245"/>
      <c r="U1045245"/>
      <c r="V1045245"/>
      <c r="W1045245"/>
      <c r="X1045245"/>
      <c r="Y1045245"/>
      <c r="Z1045245"/>
      <c r="AA1045245"/>
      <c r="AB1045245"/>
      <c r="AC1045245"/>
      <c r="AD1045245"/>
      <c r="AE1045245"/>
      <c r="AF1045245"/>
      <c r="AG1045245"/>
    </row>
    <row r="1045246" spans="1:33" s="1" customFormat="1" x14ac:dyDescent="0.25">
      <c r="A1045246"/>
      <c r="B1045246"/>
      <c r="C1045246"/>
      <c r="D1045246"/>
      <c r="E1045246"/>
      <c r="F1045246"/>
      <c r="G1045246"/>
      <c r="H1045246"/>
      <c r="I1045246"/>
      <c r="J1045246"/>
      <c r="K1045246"/>
      <c r="L1045246"/>
      <c r="M1045246"/>
      <c r="N1045246"/>
      <c r="O1045246"/>
      <c r="P1045246"/>
      <c r="Q1045246"/>
      <c r="R1045246"/>
      <c r="S1045246"/>
      <c r="T1045246"/>
      <c r="U1045246"/>
      <c r="V1045246"/>
      <c r="W1045246"/>
      <c r="X1045246"/>
      <c r="Y1045246"/>
      <c r="Z1045246"/>
      <c r="AA1045246"/>
      <c r="AB1045246"/>
      <c r="AC1045246"/>
      <c r="AD1045246"/>
      <c r="AE1045246"/>
      <c r="AF1045246"/>
      <c r="AG1045246"/>
    </row>
    <row r="1045247" spans="1:33" s="1" customFormat="1" x14ac:dyDescent="0.25">
      <c r="A1045247"/>
      <c r="B1045247"/>
      <c r="C1045247"/>
      <c r="D1045247"/>
      <c r="E1045247"/>
      <c r="F1045247"/>
      <c r="G1045247"/>
      <c r="H1045247"/>
      <c r="I1045247"/>
      <c r="J1045247"/>
      <c r="K1045247"/>
      <c r="L1045247"/>
      <c r="M1045247"/>
      <c r="N1045247"/>
      <c r="O1045247"/>
      <c r="P1045247"/>
      <c r="Q1045247"/>
      <c r="R1045247"/>
      <c r="S1045247"/>
      <c r="T1045247"/>
      <c r="U1045247"/>
      <c r="V1045247"/>
      <c r="W1045247"/>
      <c r="X1045247"/>
      <c r="Y1045247"/>
      <c r="Z1045247"/>
      <c r="AA1045247"/>
      <c r="AB1045247"/>
      <c r="AC1045247"/>
      <c r="AD1045247"/>
      <c r="AE1045247"/>
      <c r="AF1045247"/>
      <c r="AG1045247"/>
    </row>
    <row r="1045248" spans="1:33" s="1" customFormat="1" x14ac:dyDescent="0.25">
      <c r="A1045248"/>
      <c r="B1045248"/>
      <c r="C1045248"/>
      <c r="D1045248"/>
      <c r="E1045248"/>
      <c r="F1045248"/>
      <c r="G1045248"/>
      <c r="H1045248"/>
      <c r="I1045248"/>
      <c r="J1045248"/>
      <c r="K1045248"/>
      <c r="L1045248"/>
      <c r="M1045248"/>
      <c r="N1045248"/>
      <c r="O1045248"/>
      <c r="P1045248"/>
      <c r="Q1045248"/>
      <c r="R1045248"/>
      <c r="S1045248"/>
      <c r="T1045248"/>
      <c r="U1045248"/>
      <c r="V1045248"/>
      <c r="W1045248"/>
      <c r="X1045248"/>
      <c r="Y1045248"/>
      <c r="Z1045248"/>
      <c r="AA1045248"/>
      <c r="AB1045248"/>
      <c r="AC1045248"/>
      <c r="AD1045248"/>
      <c r="AE1045248"/>
      <c r="AF1045248"/>
      <c r="AG1045248"/>
    </row>
    <row r="1045249" spans="1:33" s="1" customFormat="1" x14ac:dyDescent="0.25">
      <c r="A1045249"/>
      <c r="B1045249"/>
      <c r="C1045249"/>
      <c r="D1045249"/>
      <c r="E1045249"/>
      <c r="F1045249"/>
      <c r="G1045249"/>
      <c r="H1045249"/>
      <c r="I1045249"/>
      <c r="J1045249"/>
      <c r="K1045249"/>
      <c r="L1045249"/>
      <c r="M1045249"/>
      <c r="N1045249"/>
      <c r="O1045249"/>
      <c r="P1045249"/>
      <c r="Q1045249"/>
      <c r="R1045249"/>
      <c r="S1045249"/>
      <c r="T1045249"/>
      <c r="U1045249"/>
      <c r="V1045249"/>
      <c r="W1045249"/>
      <c r="X1045249"/>
      <c r="Y1045249"/>
      <c r="Z1045249"/>
      <c r="AA1045249"/>
      <c r="AB1045249"/>
      <c r="AC1045249"/>
      <c r="AD1045249"/>
      <c r="AE1045249"/>
      <c r="AF1045249"/>
      <c r="AG1045249"/>
    </row>
    <row r="1045250" spans="1:33" s="1" customFormat="1" x14ac:dyDescent="0.25">
      <c r="A1045250"/>
      <c r="B1045250"/>
      <c r="C1045250"/>
      <c r="D1045250"/>
      <c r="E1045250"/>
      <c r="F1045250"/>
      <c r="G1045250"/>
      <c r="H1045250"/>
      <c r="I1045250"/>
      <c r="J1045250"/>
      <c r="K1045250"/>
      <c r="L1045250"/>
      <c r="M1045250"/>
      <c r="N1045250"/>
      <c r="O1045250"/>
      <c r="P1045250"/>
      <c r="Q1045250"/>
      <c r="R1045250"/>
      <c r="S1045250"/>
      <c r="T1045250"/>
      <c r="U1045250"/>
      <c r="V1045250"/>
      <c r="W1045250"/>
      <c r="X1045250"/>
      <c r="Y1045250"/>
      <c r="Z1045250"/>
      <c r="AA1045250"/>
      <c r="AB1045250"/>
      <c r="AC1045250"/>
      <c r="AD1045250"/>
      <c r="AE1045250"/>
      <c r="AF1045250"/>
      <c r="AG1045250"/>
    </row>
    <row r="1045251" spans="1:33" s="1" customFormat="1" x14ac:dyDescent="0.25">
      <c r="A1045251"/>
      <c r="B1045251"/>
      <c r="C1045251"/>
      <c r="D1045251"/>
      <c r="E1045251"/>
      <c r="F1045251"/>
      <c r="G1045251"/>
      <c r="H1045251"/>
      <c r="I1045251"/>
      <c r="J1045251"/>
      <c r="K1045251"/>
      <c r="L1045251"/>
      <c r="M1045251"/>
      <c r="N1045251"/>
      <c r="O1045251"/>
      <c r="P1045251"/>
      <c r="Q1045251"/>
      <c r="R1045251"/>
      <c r="S1045251"/>
      <c r="T1045251"/>
      <c r="U1045251"/>
      <c r="V1045251"/>
      <c r="W1045251"/>
      <c r="X1045251"/>
      <c r="Y1045251"/>
      <c r="Z1045251"/>
      <c r="AA1045251"/>
      <c r="AB1045251"/>
      <c r="AC1045251"/>
      <c r="AD1045251"/>
      <c r="AE1045251"/>
      <c r="AF1045251"/>
      <c r="AG1045251"/>
    </row>
    <row r="1045252" spans="1:33" s="1" customFormat="1" x14ac:dyDescent="0.25">
      <c r="A1045252"/>
      <c r="B1045252"/>
      <c r="C1045252"/>
      <c r="D1045252"/>
      <c r="E1045252"/>
      <c r="F1045252"/>
      <c r="G1045252"/>
      <c r="H1045252"/>
      <c r="I1045252"/>
      <c r="J1045252"/>
      <c r="K1045252"/>
      <c r="L1045252"/>
      <c r="M1045252"/>
      <c r="N1045252"/>
      <c r="O1045252"/>
      <c r="P1045252"/>
      <c r="Q1045252"/>
      <c r="R1045252"/>
      <c r="S1045252"/>
      <c r="T1045252"/>
      <c r="U1045252"/>
      <c r="V1045252"/>
      <c r="W1045252"/>
      <c r="X1045252"/>
      <c r="Y1045252"/>
      <c r="Z1045252"/>
      <c r="AA1045252"/>
      <c r="AB1045252"/>
      <c r="AC1045252"/>
      <c r="AD1045252"/>
      <c r="AE1045252"/>
      <c r="AF1045252"/>
      <c r="AG1045252"/>
    </row>
    <row r="1045253" spans="1:33" s="1" customFormat="1" x14ac:dyDescent="0.25">
      <c r="A1045253"/>
      <c r="B1045253"/>
      <c r="C1045253"/>
      <c r="D1045253"/>
      <c r="E1045253"/>
      <c r="F1045253"/>
      <c r="G1045253"/>
      <c r="H1045253"/>
      <c r="I1045253"/>
      <c r="J1045253"/>
      <c r="K1045253"/>
      <c r="L1045253"/>
      <c r="M1045253"/>
      <c r="N1045253"/>
      <c r="O1045253"/>
      <c r="P1045253"/>
      <c r="Q1045253"/>
      <c r="R1045253"/>
      <c r="S1045253"/>
      <c r="T1045253"/>
      <c r="U1045253"/>
      <c r="V1045253"/>
      <c r="W1045253"/>
      <c r="X1045253"/>
      <c r="Y1045253"/>
      <c r="Z1045253"/>
      <c r="AA1045253"/>
      <c r="AB1045253"/>
      <c r="AC1045253"/>
      <c r="AD1045253"/>
      <c r="AE1045253"/>
      <c r="AF1045253"/>
      <c r="AG1045253"/>
    </row>
    <row r="1045254" spans="1:33" s="1" customFormat="1" x14ac:dyDescent="0.25">
      <c r="A1045254"/>
      <c r="B1045254"/>
      <c r="C1045254"/>
      <c r="D1045254"/>
      <c r="E1045254"/>
      <c r="F1045254"/>
      <c r="G1045254"/>
      <c r="H1045254"/>
      <c r="I1045254"/>
      <c r="J1045254"/>
      <c r="K1045254"/>
      <c r="L1045254"/>
      <c r="M1045254"/>
      <c r="N1045254"/>
      <c r="O1045254"/>
      <c r="P1045254"/>
      <c r="Q1045254"/>
      <c r="R1045254"/>
      <c r="S1045254"/>
      <c r="T1045254"/>
      <c r="U1045254"/>
      <c r="V1045254"/>
      <c r="W1045254"/>
      <c r="X1045254"/>
      <c r="Y1045254"/>
      <c r="Z1045254"/>
      <c r="AA1045254"/>
      <c r="AB1045254"/>
      <c r="AC1045254"/>
      <c r="AD1045254"/>
      <c r="AE1045254"/>
      <c r="AF1045254"/>
      <c r="AG1045254"/>
    </row>
    <row r="1045255" spans="1:33" s="1" customFormat="1" x14ac:dyDescent="0.25">
      <c r="A1045255"/>
      <c r="B1045255"/>
      <c r="C1045255"/>
      <c r="D1045255"/>
      <c r="E1045255"/>
      <c r="F1045255"/>
      <c r="G1045255"/>
      <c r="H1045255"/>
      <c r="I1045255"/>
      <c r="J1045255"/>
      <c r="K1045255"/>
      <c r="L1045255"/>
      <c r="M1045255"/>
      <c r="N1045255"/>
      <c r="O1045255"/>
      <c r="P1045255"/>
      <c r="Q1045255"/>
      <c r="R1045255"/>
      <c r="S1045255"/>
      <c r="T1045255"/>
      <c r="U1045255"/>
      <c r="V1045255"/>
      <c r="W1045255"/>
      <c r="X1045255"/>
      <c r="Y1045255"/>
      <c r="Z1045255"/>
      <c r="AA1045255"/>
      <c r="AB1045255"/>
      <c r="AC1045255"/>
      <c r="AD1045255"/>
      <c r="AE1045255"/>
      <c r="AF1045255"/>
      <c r="AG1045255"/>
    </row>
    <row r="1045256" spans="1:33" s="1" customFormat="1" x14ac:dyDescent="0.25">
      <c r="A1045256"/>
      <c r="B1045256"/>
      <c r="C1045256"/>
      <c r="D1045256"/>
      <c r="E1045256"/>
      <c r="F1045256"/>
      <c r="G1045256"/>
      <c r="H1045256"/>
      <c r="I1045256"/>
      <c r="J1045256"/>
      <c r="K1045256"/>
      <c r="L1045256"/>
      <c r="M1045256"/>
      <c r="N1045256"/>
      <c r="O1045256"/>
      <c r="P1045256"/>
      <c r="Q1045256"/>
      <c r="R1045256"/>
      <c r="S1045256"/>
      <c r="T1045256"/>
      <c r="U1045256"/>
      <c r="V1045256"/>
      <c r="W1045256"/>
      <c r="X1045256"/>
      <c r="Y1045256"/>
      <c r="Z1045256"/>
      <c r="AA1045256"/>
      <c r="AB1045256"/>
      <c r="AC1045256"/>
      <c r="AD1045256"/>
      <c r="AE1045256"/>
      <c r="AF1045256"/>
      <c r="AG1045256"/>
    </row>
    <row r="1045257" spans="1:33" s="1" customFormat="1" x14ac:dyDescent="0.25">
      <c r="A1045257"/>
      <c r="B1045257"/>
      <c r="C1045257"/>
      <c r="D1045257"/>
      <c r="E1045257"/>
      <c r="F1045257"/>
      <c r="G1045257"/>
      <c r="H1045257"/>
      <c r="I1045257"/>
      <c r="J1045257"/>
      <c r="K1045257"/>
      <c r="L1045257"/>
      <c r="M1045257"/>
      <c r="N1045257"/>
      <c r="O1045257"/>
      <c r="P1045257"/>
      <c r="Q1045257"/>
      <c r="R1045257"/>
      <c r="S1045257"/>
      <c r="T1045257"/>
      <c r="U1045257"/>
      <c r="V1045257"/>
      <c r="W1045257"/>
      <c r="X1045257"/>
      <c r="Y1045257"/>
      <c r="Z1045257"/>
      <c r="AA1045257"/>
      <c r="AB1045257"/>
      <c r="AC1045257"/>
      <c r="AD1045257"/>
      <c r="AE1045257"/>
      <c r="AF1045257"/>
      <c r="AG1045257"/>
    </row>
    <row r="1045258" spans="1:33" s="1" customFormat="1" x14ac:dyDescent="0.25">
      <c r="A1045258"/>
      <c r="B1045258"/>
      <c r="C1045258"/>
      <c r="D1045258"/>
      <c r="E1045258"/>
      <c r="F1045258"/>
      <c r="G1045258"/>
      <c r="H1045258"/>
      <c r="I1045258"/>
      <c r="J1045258"/>
      <c r="K1045258"/>
      <c r="L1045258"/>
      <c r="M1045258"/>
      <c r="N1045258"/>
      <c r="O1045258"/>
      <c r="P1045258"/>
      <c r="Q1045258"/>
      <c r="R1045258"/>
      <c r="S1045258"/>
      <c r="T1045258"/>
      <c r="U1045258"/>
      <c r="V1045258"/>
      <c r="W1045258"/>
      <c r="X1045258"/>
      <c r="Y1045258"/>
      <c r="Z1045258"/>
      <c r="AA1045258"/>
      <c r="AB1045258"/>
      <c r="AC1045258"/>
      <c r="AD1045258"/>
      <c r="AE1045258"/>
      <c r="AF1045258"/>
      <c r="AG1045258"/>
    </row>
    <row r="1045259" spans="1:33" s="1" customFormat="1" x14ac:dyDescent="0.25">
      <c r="A1045259"/>
      <c r="B1045259"/>
      <c r="C1045259"/>
      <c r="D1045259"/>
      <c r="E1045259"/>
      <c r="F1045259"/>
      <c r="G1045259"/>
      <c r="H1045259"/>
      <c r="I1045259"/>
      <c r="J1045259"/>
      <c r="K1045259"/>
      <c r="L1045259"/>
      <c r="M1045259"/>
      <c r="N1045259"/>
      <c r="O1045259"/>
      <c r="P1045259"/>
      <c r="Q1045259"/>
      <c r="R1045259"/>
      <c r="S1045259"/>
      <c r="T1045259"/>
      <c r="U1045259"/>
      <c r="V1045259"/>
      <c r="W1045259"/>
      <c r="X1045259"/>
      <c r="Y1045259"/>
      <c r="Z1045259"/>
      <c r="AA1045259"/>
      <c r="AB1045259"/>
      <c r="AC1045259"/>
      <c r="AD1045259"/>
      <c r="AE1045259"/>
      <c r="AF1045259"/>
      <c r="AG1045259"/>
    </row>
    <row r="1045260" spans="1:33" s="1" customFormat="1" x14ac:dyDescent="0.25">
      <c r="A1045260"/>
      <c r="B1045260"/>
      <c r="C1045260"/>
      <c r="D1045260"/>
      <c r="E1045260"/>
      <c r="F1045260"/>
      <c r="G1045260"/>
      <c r="H1045260"/>
      <c r="I1045260"/>
      <c r="J1045260"/>
      <c r="K1045260"/>
      <c r="L1045260"/>
      <c r="M1045260"/>
      <c r="N1045260"/>
      <c r="O1045260"/>
      <c r="P1045260"/>
      <c r="Q1045260"/>
      <c r="R1045260"/>
      <c r="S1045260"/>
      <c r="T1045260"/>
      <c r="U1045260"/>
      <c r="V1045260"/>
      <c r="W1045260"/>
      <c r="X1045260"/>
      <c r="Y1045260"/>
      <c r="Z1045260"/>
      <c r="AA1045260"/>
      <c r="AB1045260"/>
      <c r="AC1045260"/>
      <c r="AD1045260"/>
      <c r="AE1045260"/>
      <c r="AF1045260"/>
      <c r="AG1045260"/>
    </row>
    <row r="1045261" spans="1:33" s="1" customFormat="1" x14ac:dyDescent="0.25">
      <c r="A1045261"/>
      <c r="B1045261"/>
      <c r="C1045261"/>
      <c r="D1045261"/>
      <c r="E1045261"/>
      <c r="F1045261"/>
      <c r="G1045261"/>
      <c r="H1045261"/>
      <c r="I1045261"/>
      <c r="J1045261"/>
      <c r="K1045261"/>
      <c r="L1045261"/>
      <c r="M1045261"/>
      <c r="N1045261"/>
      <c r="O1045261"/>
      <c r="P1045261"/>
      <c r="Q1045261"/>
      <c r="R1045261"/>
      <c r="S1045261"/>
      <c r="T1045261"/>
      <c r="U1045261"/>
      <c r="V1045261"/>
      <c r="W1045261"/>
      <c r="X1045261"/>
      <c r="Y1045261"/>
      <c r="Z1045261"/>
      <c r="AA1045261"/>
      <c r="AB1045261"/>
      <c r="AC1045261"/>
      <c r="AD1045261"/>
      <c r="AE1045261"/>
      <c r="AF1045261"/>
      <c r="AG1045261"/>
    </row>
    <row r="1045262" spans="1:33" s="1" customFormat="1" x14ac:dyDescent="0.25">
      <c r="A1045262"/>
      <c r="B1045262"/>
      <c r="C1045262"/>
      <c r="D1045262"/>
      <c r="E1045262"/>
      <c r="F1045262"/>
      <c r="G1045262"/>
      <c r="H1045262"/>
      <c r="I1045262"/>
      <c r="J1045262"/>
      <c r="K1045262"/>
      <c r="L1045262"/>
      <c r="M1045262"/>
      <c r="N1045262"/>
      <c r="O1045262"/>
      <c r="P1045262"/>
      <c r="Q1045262"/>
      <c r="R1045262"/>
      <c r="S1045262"/>
      <c r="T1045262"/>
      <c r="U1045262"/>
      <c r="V1045262"/>
      <c r="W1045262"/>
      <c r="X1045262"/>
      <c r="Y1045262"/>
      <c r="Z1045262"/>
      <c r="AA1045262"/>
      <c r="AB1045262"/>
      <c r="AC1045262"/>
      <c r="AD1045262"/>
      <c r="AE1045262"/>
      <c r="AF1045262"/>
      <c r="AG1045262"/>
    </row>
    <row r="1045263" spans="1:33" s="1" customFormat="1" x14ac:dyDescent="0.25">
      <c r="A1045263"/>
      <c r="B1045263"/>
      <c r="C1045263"/>
      <c r="D1045263"/>
      <c r="E1045263"/>
      <c r="F1045263"/>
      <c r="G1045263"/>
      <c r="H1045263"/>
      <c r="I1045263"/>
      <c r="J1045263"/>
      <c r="K1045263"/>
      <c r="L1045263"/>
      <c r="M1045263"/>
      <c r="N1045263"/>
      <c r="O1045263"/>
      <c r="P1045263"/>
      <c r="Q1045263"/>
      <c r="R1045263"/>
      <c r="S1045263"/>
      <c r="T1045263"/>
      <c r="U1045263"/>
      <c r="V1045263"/>
      <c r="W1045263"/>
      <c r="X1045263"/>
      <c r="Y1045263"/>
      <c r="Z1045263"/>
      <c r="AA1045263"/>
      <c r="AB1045263"/>
      <c r="AC1045263"/>
      <c r="AD1045263"/>
      <c r="AE1045263"/>
      <c r="AF1045263"/>
      <c r="AG1045263"/>
    </row>
    <row r="1045264" spans="1:33" s="1" customFormat="1" x14ac:dyDescent="0.25">
      <c r="A1045264"/>
      <c r="B1045264"/>
      <c r="C1045264"/>
      <c r="D1045264"/>
      <c r="E1045264"/>
      <c r="F1045264"/>
      <c r="G1045264"/>
      <c r="H1045264"/>
      <c r="I1045264"/>
      <c r="J1045264"/>
      <c r="K1045264"/>
      <c r="L1045264"/>
      <c r="M1045264"/>
      <c r="N1045264"/>
      <c r="O1045264"/>
      <c r="P1045264"/>
      <c r="Q1045264"/>
      <c r="R1045264"/>
      <c r="S1045264"/>
      <c r="T1045264"/>
      <c r="U1045264"/>
      <c r="V1045264"/>
      <c r="W1045264"/>
      <c r="X1045264"/>
      <c r="Y1045264"/>
      <c r="Z1045264"/>
      <c r="AA1045264"/>
      <c r="AB1045264"/>
      <c r="AC1045264"/>
      <c r="AD1045264"/>
      <c r="AE1045264"/>
      <c r="AF1045264"/>
      <c r="AG1045264"/>
    </row>
    <row r="1045265" spans="1:33" s="1" customFormat="1" x14ac:dyDescent="0.25">
      <c r="A1045265"/>
      <c r="B1045265"/>
      <c r="C1045265"/>
      <c r="D1045265"/>
      <c r="E1045265"/>
      <c r="F1045265"/>
      <c r="G1045265"/>
      <c r="H1045265"/>
      <c r="I1045265"/>
      <c r="J1045265"/>
      <c r="K1045265"/>
      <c r="L1045265"/>
      <c r="M1045265"/>
      <c r="N1045265"/>
      <c r="O1045265"/>
      <c r="P1045265"/>
      <c r="Q1045265"/>
      <c r="R1045265"/>
      <c r="S1045265"/>
      <c r="T1045265"/>
      <c r="U1045265"/>
      <c r="V1045265"/>
      <c r="W1045265"/>
      <c r="X1045265"/>
      <c r="Y1045265"/>
      <c r="Z1045265"/>
      <c r="AA1045265"/>
      <c r="AB1045265"/>
      <c r="AC1045265"/>
      <c r="AD1045265"/>
      <c r="AE1045265"/>
      <c r="AF1045265"/>
      <c r="AG1045265"/>
    </row>
    <row r="1045266" spans="1:33" s="1" customFormat="1" x14ac:dyDescent="0.25">
      <c r="A1045266"/>
      <c r="B1045266"/>
      <c r="C1045266"/>
      <c r="D1045266"/>
      <c r="E1045266"/>
      <c r="F1045266"/>
      <c r="G1045266"/>
      <c r="H1045266"/>
      <c r="I1045266"/>
      <c r="J1045266"/>
      <c r="K1045266"/>
      <c r="L1045266"/>
      <c r="M1045266"/>
      <c r="N1045266"/>
      <c r="O1045266"/>
      <c r="P1045266"/>
      <c r="Q1045266"/>
      <c r="R1045266"/>
      <c r="S1045266"/>
      <c r="T1045266"/>
      <c r="U1045266"/>
      <c r="V1045266"/>
      <c r="W1045266"/>
      <c r="X1045266"/>
      <c r="Y1045266"/>
      <c r="Z1045266"/>
      <c r="AA1045266"/>
      <c r="AB1045266"/>
      <c r="AC1045266"/>
      <c r="AD1045266"/>
      <c r="AE1045266"/>
      <c r="AF1045266"/>
      <c r="AG1045266"/>
    </row>
    <row r="1045267" spans="1:33" s="1" customFormat="1" x14ac:dyDescent="0.25">
      <c r="A1045267"/>
      <c r="B1045267"/>
      <c r="C1045267"/>
      <c r="D1045267"/>
      <c r="E1045267"/>
      <c r="F1045267"/>
      <c r="G1045267"/>
      <c r="H1045267"/>
      <c r="I1045267"/>
      <c r="J1045267"/>
      <c r="K1045267"/>
      <c r="L1045267"/>
      <c r="M1045267"/>
      <c r="N1045267"/>
      <c r="O1045267"/>
      <c r="P1045267"/>
      <c r="Q1045267"/>
      <c r="R1045267"/>
      <c r="S1045267"/>
      <c r="T1045267"/>
      <c r="U1045267"/>
      <c r="V1045267"/>
      <c r="W1045267"/>
      <c r="X1045267"/>
      <c r="Y1045267"/>
      <c r="Z1045267"/>
      <c r="AA1045267"/>
      <c r="AB1045267"/>
      <c r="AC1045267"/>
      <c r="AD1045267"/>
      <c r="AE1045267"/>
      <c r="AF1045267"/>
      <c r="AG1045267"/>
    </row>
    <row r="1045268" spans="1:33" s="1" customFormat="1" x14ac:dyDescent="0.25">
      <c r="A1045268"/>
      <c r="B1045268"/>
      <c r="C1045268"/>
      <c r="D1045268"/>
      <c r="E1045268"/>
      <c r="F1045268"/>
      <c r="G1045268"/>
      <c r="H1045268"/>
      <c r="I1045268"/>
      <c r="J1045268"/>
      <c r="K1045268"/>
      <c r="L1045268"/>
      <c r="M1045268"/>
      <c r="N1045268"/>
      <c r="O1045268"/>
      <c r="P1045268"/>
      <c r="Q1045268"/>
      <c r="R1045268"/>
      <c r="S1045268"/>
      <c r="T1045268"/>
      <c r="U1045268"/>
      <c r="V1045268"/>
      <c r="W1045268"/>
      <c r="X1045268"/>
      <c r="Y1045268"/>
      <c r="Z1045268"/>
      <c r="AA1045268"/>
      <c r="AB1045268"/>
      <c r="AC1045268"/>
      <c r="AD1045268"/>
      <c r="AE1045268"/>
      <c r="AF1045268"/>
      <c r="AG1045268"/>
    </row>
    <row r="1045269" spans="1:33" s="1" customFormat="1" x14ac:dyDescent="0.25">
      <c r="A1045269"/>
      <c r="B1045269"/>
      <c r="C1045269"/>
      <c r="D1045269"/>
      <c r="E1045269"/>
      <c r="F1045269"/>
      <c r="G1045269"/>
      <c r="H1045269"/>
      <c r="I1045269"/>
      <c r="J1045269"/>
      <c r="K1045269"/>
      <c r="L1045269"/>
      <c r="M1045269"/>
      <c r="N1045269"/>
      <c r="O1045269"/>
      <c r="P1045269"/>
      <c r="Q1045269"/>
      <c r="R1045269"/>
      <c r="S1045269"/>
      <c r="T1045269"/>
      <c r="U1045269"/>
      <c r="V1045269"/>
      <c r="W1045269"/>
      <c r="X1045269"/>
      <c r="Y1045269"/>
      <c r="Z1045269"/>
      <c r="AA1045269"/>
      <c r="AB1045269"/>
      <c r="AC1045269"/>
      <c r="AD1045269"/>
      <c r="AE1045269"/>
      <c r="AF1045269"/>
      <c r="AG1045269"/>
    </row>
    <row r="1045270" spans="1:33" s="1" customFormat="1" x14ac:dyDescent="0.25">
      <c r="A1045270"/>
      <c r="B1045270"/>
      <c r="C1045270"/>
      <c r="D1045270"/>
      <c r="E1045270"/>
      <c r="F1045270"/>
      <c r="G1045270"/>
      <c r="H1045270"/>
      <c r="I1045270"/>
      <c r="J1045270"/>
      <c r="K1045270"/>
      <c r="L1045270"/>
      <c r="M1045270"/>
      <c r="N1045270"/>
      <c r="O1045270"/>
      <c r="P1045270"/>
      <c r="Q1045270"/>
      <c r="R1045270"/>
      <c r="S1045270"/>
      <c r="T1045270"/>
      <c r="U1045270"/>
      <c r="V1045270"/>
      <c r="W1045270"/>
      <c r="X1045270"/>
      <c r="Y1045270"/>
      <c r="Z1045270"/>
      <c r="AA1045270"/>
      <c r="AB1045270"/>
      <c r="AC1045270"/>
      <c r="AD1045270"/>
      <c r="AE1045270"/>
      <c r="AF1045270"/>
      <c r="AG1045270"/>
    </row>
    <row r="1045271" spans="1:33" s="1" customFormat="1" x14ac:dyDescent="0.25">
      <c r="A1045271"/>
      <c r="B1045271"/>
      <c r="C1045271"/>
      <c r="D1045271"/>
      <c r="E1045271"/>
      <c r="F1045271"/>
      <c r="G1045271"/>
      <c r="H1045271"/>
      <c r="I1045271"/>
      <c r="J1045271"/>
      <c r="K1045271"/>
      <c r="L1045271"/>
      <c r="M1045271"/>
      <c r="N1045271"/>
      <c r="O1045271"/>
      <c r="P1045271"/>
      <c r="Q1045271"/>
      <c r="R1045271"/>
      <c r="S1045271"/>
      <c r="T1045271"/>
      <c r="U1045271"/>
      <c r="V1045271"/>
      <c r="W1045271"/>
      <c r="X1045271"/>
      <c r="Y1045271"/>
      <c r="Z1045271"/>
      <c r="AA1045271"/>
      <c r="AB1045271"/>
      <c r="AC1045271"/>
      <c r="AD1045271"/>
      <c r="AE1045271"/>
      <c r="AF1045271"/>
      <c r="AG1045271"/>
    </row>
    <row r="1045272" spans="1:33" s="1" customFormat="1" x14ac:dyDescent="0.25">
      <c r="A1045272"/>
      <c r="B1045272"/>
      <c r="C1045272"/>
      <c r="D1045272"/>
      <c r="E1045272"/>
      <c r="F1045272"/>
      <c r="G1045272"/>
      <c r="H1045272"/>
      <c r="I1045272"/>
      <c r="J1045272"/>
      <c r="K1045272"/>
      <c r="L1045272"/>
      <c r="M1045272"/>
      <c r="N1045272"/>
      <c r="O1045272"/>
      <c r="P1045272"/>
      <c r="Q1045272"/>
      <c r="R1045272"/>
      <c r="S1045272"/>
      <c r="T1045272"/>
      <c r="U1045272"/>
      <c r="V1045272"/>
      <c r="W1045272"/>
      <c r="X1045272"/>
      <c r="Y1045272"/>
      <c r="Z1045272"/>
      <c r="AA1045272"/>
      <c r="AB1045272"/>
      <c r="AC1045272"/>
      <c r="AD1045272"/>
      <c r="AE1045272"/>
      <c r="AF1045272"/>
      <c r="AG1045272"/>
    </row>
    <row r="1045273" spans="1:33" s="1" customFormat="1" x14ac:dyDescent="0.25">
      <c r="A1045273"/>
      <c r="B1045273"/>
      <c r="C1045273"/>
      <c r="D1045273"/>
      <c r="E1045273"/>
      <c r="F1045273"/>
      <c r="G1045273"/>
      <c r="H1045273"/>
      <c r="I1045273"/>
      <c r="J1045273"/>
      <c r="K1045273"/>
      <c r="L1045273"/>
      <c r="M1045273"/>
      <c r="N1045273"/>
      <c r="O1045273"/>
      <c r="P1045273"/>
      <c r="Q1045273"/>
      <c r="R1045273"/>
      <c r="S1045273"/>
      <c r="T1045273"/>
      <c r="U1045273"/>
      <c r="V1045273"/>
      <c r="W1045273"/>
      <c r="X1045273"/>
      <c r="Y1045273"/>
      <c r="Z1045273"/>
      <c r="AA1045273"/>
      <c r="AB1045273"/>
      <c r="AC1045273"/>
      <c r="AD1045273"/>
      <c r="AE1045273"/>
      <c r="AF1045273"/>
      <c r="AG1045273"/>
    </row>
    <row r="1045274" spans="1:33" s="1" customFormat="1" x14ac:dyDescent="0.25">
      <c r="A1045274"/>
      <c r="B1045274"/>
      <c r="C1045274"/>
      <c r="D1045274"/>
      <c r="E1045274"/>
      <c r="F1045274"/>
      <c r="G1045274"/>
      <c r="H1045274"/>
      <c r="I1045274"/>
      <c r="J1045274"/>
      <c r="K1045274"/>
      <c r="L1045274"/>
      <c r="M1045274"/>
      <c r="N1045274"/>
      <c r="O1045274"/>
      <c r="P1045274"/>
      <c r="Q1045274"/>
      <c r="R1045274"/>
      <c r="S1045274"/>
      <c r="T1045274"/>
      <c r="U1045274"/>
      <c r="V1045274"/>
      <c r="W1045274"/>
      <c r="X1045274"/>
      <c r="Y1045274"/>
      <c r="Z1045274"/>
      <c r="AA1045274"/>
      <c r="AB1045274"/>
      <c r="AC1045274"/>
      <c r="AD1045274"/>
      <c r="AE1045274"/>
      <c r="AF1045274"/>
      <c r="AG1045274"/>
    </row>
    <row r="1045275" spans="1:33" s="1" customFormat="1" x14ac:dyDescent="0.25">
      <c r="A1045275"/>
      <c r="B1045275"/>
      <c r="C1045275"/>
      <c r="D1045275"/>
      <c r="E1045275"/>
      <c r="F1045275"/>
      <c r="G1045275"/>
      <c r="H1045275"/>
      <c r="I1045275"/>
      <c r="J1045275"/>
      <c r="K1045275"/>
      <c r="L1045275"/>
      <c r="M1045275"/>
      <c r="N1045275"/>
      <c r="O1045275"/>
      <c r="P1045275"/>
      <c r="Q1045275"/>
      <c r="R1045275"/>
      <c r="S1045275"/>
      <c r="T1045275"/>
      <c r="U1045275"/>
      <c r="V1045275"/>
      <c r="W1045275"/>
      <c r="X1045275"/>
      <c r="Y1045275"/>
      <c r="Z1045275"/>
      <c r="AA1045275"/>
      <c r="AB1045275"/>
      <c r="AC1045275"/>
      <c r="AD1045275"/>
      <c r="AE1045275"/>
      <c r="AF1045275"/>
      <c r="AG1045275"/>
    </row>
    <row r="1045276" spans="1:33" s="1" customFormat="1" x14ac:dyDescent="0.25">
      <c r="A1045276"/>
      <c r="B1045276"/>
      <c r="C1045276"/>
      <c r="D1045276"/>
      <c r="E1045276"/>
      <c r="F1045276"/>
      <c r="G1045276"/>
      <c r="H1045276"/>
      <c r="I1045276"/>
      <c r="J1045276"/>
      <c r="K1045276"/>
      <c r="L1045276"/>
      <c r="M1045276"/>
      <c r="N1045276"/>
      <c r="O1045276"/>
      <c r="P1045276"/>
      <c r="Q1045276"/>
      <c r="R1045276"/>
      <c r="S1045276"/>
      <c r="T1045276"/>
      <c r="U1045276"/>
      <c r="V1045276"/>
      <c r="W1045276"/>
      <c r="X1045276"/>
      <c r="Y1045276"/>
      <c r="Z1045276"/>
      <c r="AA1045276"/>
      <c r="AB1045276"/>
      <c r="AC1045276"/>
      <c r="AD1045276"/>
      <c r="AE1045276"/>
      <c r="AF1045276"/>
      <c r="AG1045276"/>
    </row>
    <row r="1045277" spans="1:33" s="1" customFormat="1" x14ac:dyDescent="0.25">
      <c r="A1045277"/>
      <c r="B1045277"/>
      <c r="C1045277"/>
      <c r="D1045277"/>
      <c r="E1045277"/>
      <c r="F1045277"/>
      <c r="G1045277"/>
      <c r="H1045277"/>
      <c r="I1045277"/>
      <c r="J1045277"/>
      <c r="K1045277"/>
      <c r="L1045277"/>
      <c r="M1045277"/>
      <c r="N1045277"/>
      <c r="O1045277"/>
      <c r="P1045277"/>
      <c r="Q1045277"/>
      <c r="R1045277"/>
      <c r="S1045277"/>
      <c r="T1045277"/>
      <c r="U1045277"/>
      <c r="V1045277"/>
      <c r="W1045277"/>
      <c r="X1045277"/>
      <c r="Y1045277"/>
      <c r="Z1045277"/>
      <c r="AA1045277"/>
      <c r="AB1045277"/>
      <c r="AC1045277"/>
      <c r="AD1045277"/>
      <c r="AE1045277"/>
      <c r="AF1045277"/>
      <c r="AG1045277"/>
    </row>
    <row r="1045278" spans="1:33" s="1" customFormat="1" x14ac:dyDescent="0.25">
      <c r="A1045278"/>
      <c r="B1045278"/>
      <c r="C1045278"/>
      <c r="D1045278"/>
      <c r="E1045278"/>
      <c r="F1045278"/>
      <c r="G1045278"/>
      <c r="H1045278"/>
      <c r="I1045278"/>
      <c r="J1045278"/>
      <c r="K1045278"/>
      <c r="L1045278"/>
      <c r="M1045278"/>
      <c r="N1045278"/>
      <c r="O1045278"/>
      <c r="P1045278"/>
      <c r="Q1045278"/>
      <c r="R1045278"/>
      <c r="S1045278"/>
      <c r="T1045278"/>
      <c r="U1045278"/>
      <c r="V1045278"/>
      <c r="W1045278"/>
      <c r="X1045278"/>
      <c r="Y1045278"/>
      <c r="Z1045278"/>
      <c r="AA1045278"/>
      <c r="AB1045278"/>
      <c r="AC1045278"/>
      <c r="AD1045278"/>
      <c r="AE1045278"/>
      <c r="AF1045278"/>
      <c r="AG1045278"/>
    </row>
    <row r="1045279" spans="1:33" s="1" customFormat="1" x14ac:dyDescent="0.25">
      <c r="A1045279"/>
      <c r="B1045279"/>
      <c r="C1045279"/>
      <c r="D1045279"/>
      <c r="E1045279"/>
      <c r="F1045279"/>
      <c r="G1045279"/>
      <c r="H1045279"/>
      <c r="I1045279"/>
      <c r="J1045279"/>
      <c r="K1045279"/>
      <c r="L1045279"/>
      <c r="M1045279"/>
      <c r="N1045279"/>
      <c r="O1045279"/>
      <c r="P1045279"/>
      <c r="Q1045279"/>
      <c r="R1045279"/>
      <c r="S1045279"/>
      <c r="T1045279"/>
      <c r="U1045279"/>
      <c r="V1045279"/>
      <c r="W1045279"/>
      <c r="X1045279"/>
      <c r="Y1045279"/>
      <c r="Z1045279"/>
      <c r="AA1045279"/>
      <c r="AB1045279"/>
      <c r="AC1045279"/>
      <c r="AD1045279"/>
      <c r="AE1045279"/>
      <c r="AF1045279"/>
      <c r="AG1045279"/>
    </row>
    <row r="1045280" spans="1:33" s="1" customFormat="1" x14ac:dyDescent="0.25">
      <c r="A1045280"/>
      <c r="B1045280"/>
      <c r="C1045280"/>
      <c r="D1045280"/>
      <c r="E1045280"/>
      <c r="F1045280"/>
      <c r="G1045280"/>
      <c r="H1045280"/>
      <c r="I1045280"/>
      <c r="J1045280"/>
      <c r="K1045280"/>
      <c r="L1045280"/>
      <c r="M1045280"/>
      <c r="N1045280"/>
      <c r="O1045280"/>
      <c r="P1045280"/>
      <c r="Q1045280"/>
      <c r="R1045280"/>
      <c r="S1045280"/>
      <c r="T1045280"/>
      <c r="U1045280"/>
      <c r="V1045280"/>
      <c r="W1045280"/>
      <c r="X1045280"/>
      <c r="Y1045280"/>
      <c r="Z1045280"/>
      <c r="AA1045280"/>
      <c r="AB1045280"/>
      <c r="AC1045280"/>
      <c r="AD1045280"/>
      <c r="AE1045280"/>
      <c r="AF1045280"/>
      <c r="AG1045280"/>
    </row>
    <row r="1045281" spans="1:33" s="1" customFormat="1" x14ac:dyDescent="0.25">
      <c r="A1045281"/>
      <c r="B1045281"/>
      <c r="C1045281"/>
      <c r="D1045281"/>
      <c r="E1045281"/>
      <c r="F1045281"/>
      <c r="G1045281"/>
      <c r="H1045281"/>
      <c r="I1045281"/>
      <c r="J1045281"/>
      <c r="K1045281"/>
      <c r="L1045281"/>
      <c r="M1045281"/>
      <c r="N1045281"/>
      <c r="O1045281"/>
      <c r="P1045281"/>
      <c r="Q1045281"/>
      <c r="R1045281"/>
      <c r="S1045281"/>
      <c r="T1045281"/>
      <c r="U1045281"/>
      <c r="V1045281"/>
      <c r="W1045281"/>
      <c r="X1045281"/>
      <c r="Y1045281"/>
      <c r="Z1045281"/>
      <c r="AA1045281"/>
      <c r="AB1045281"/>
      <c r="AC1045281"/>
      <c r="AD1045281"/>
      <c r="AE1045281"/>
      <c r="AF1045281"/>
      <c r="AG1045281"/>
    </row>
    <row r="1045282" spans="1:33" s="1" customFormat="1" x14ac:dyDescent="0.25">
      <c r="A1045282"/>
      <c r="B1045282"/>
      <c r="C1045282"/>
      <c r="D1045282"/>
      <c r="E1045282"/>
      <c r="F1045282"/>
      <c r="G1045282"/>
      <c r="H1045282"/>
      <c r="I1045282"/>
      <c r="J1045282"/>
      <c r="K1045282"/>
      <c r="L1045282"/>
      <c r="M1045282"/>
      <c r="N1045282"/>
      <c r="O1045282"/>
      <c r="P1045282"/>
      <c r="Q1045282"/>
      <c r="R1045282"/>
      <c r="S1045282"/>
      <c r="T1045282"/>
      <c r="U1045282"/>
      <c r="V1045282"/>
      <c r="W1045282"/>
      <c r="X1045282"/>
      <c r="Y1045282"/>
      <c r="Z1045282"/>
      <c r="AA1045282"/>
      <c r="AB1045282"/>
      <c r="AC1045282"/>
      <c r="AD1045282"/>
      <c r="AE1045282"/>
      <c r="AF1045282"/>
      <c r="AG1045282"/>
    </row>
    <row r="1045283" spans="1:33" s="1" customFormat="1" x14ac:dyDescent="0.25">
      <c r="A1045283"/>
      <c r="B1045283"/>
      <c r="C1045283"/>
      <c r="D1045283"/>
      <c r="E1045283"/>
      <c r="F1045283"/>
      <c r="G1045283"/>
      <c r="H1045283"/>
      <c r="I1045283"/>
      <c r="J1045283"/>
      <c r="K1045283"/>
      <c r="L1045283"/>
      <c r="M1045283"/>
      <c r="N1045283"/>
      <c r="O1045283"/>
      <c r="P1045283"/>
      <c r="Q1045283"/>
      <c r="R1045283"/>
      <c r="S1045283"/>
      <c r="T1045283"/>
      <c r="U1045283"/>
      <c r="V1045283"/>
      <c r="W1045283"/>
      <c r="X1045283"/>
      <c r="Y1045283"/>
      <c r="Z1045283"/>
      <c r="AA1045283"/>
      <c r="AB1045283"/>
      <c r="AC1045283"/>
      <c r="AD1045283"/>
      <c r="AE1045283"/>
      <c r="AF1045283"/>
      <c r="AG1045283"/>
    </row>
    <row r="1045284" spans="1:33" s="1" customFormat="1" x14ac:dyDescent="0.25">
      <c r="A1045284"/>
      <c r="B1045284"/>
      <c r="C1045284"/>
      <c r="D1045284"/>
      <c r="E1045284"/>
      <c r="F1045284"/>
      <c r="G1045284"/>
      <c r="H1045284"/>
      <c r="I1045284"/>
      <c r="J1045284"/>
      <c r="K1045284"/>
      <c r="L1045284"/>
      <c r="M1045284"/>
      <c r="N1045284"/>
      <c r="O1045284"/>
      <c r="P1045284"/>
      <c r="Q1045284"/>
      <c r="R1045284"/>
      <c r="S1045284"/>
      <c r="T1045284"/>
      <c r="U1045284"/>
      <c r="V1045284"/>
      <c r="W1045284"/>
      <c r="X1045284"/>
      <c r="Y1045284"/>
      <c r="Z1045284"/>
      <c r="AA1045284"/>
      <c r="AB1045284"/>
      <c r="AC1045284"/>
      <c r="AD1045284"/>
      <c r="AE1045284"/>
      <c r="AF1045284"/>
      <c r="AG1045284"/>
    </row>
    <row r="1045285" spans="1:33" s="1" customFormat="1" x14ac:dyDescent="0.25">
      <c r="A1045285"/>
      <c r="B1045285"/>
      <c r="C1045285"/>
      <c r="D1045285"/>
      <c r="E1045285"/>
      <c r="F1045285"/>
      <c r="G1045285"/>
      <c r="H1045285"/>
      <c r="I1045285"/>
      <c r="J1045285"/>
      <c r="K1045285"/>
      <c r="L1045285"/>
      <c r="M1045285"/>
      <c r="N1045285"/>
      <c r="O1045285"/>
      <c r="P1045285"/>
      <c r="Q1045285"/>
      <c r="R1045285"/>
      <c r="S1045285"/>
      <c r="T1045285"/>
      <c r="U1045285"/>
      <c r="V1045285"/>
      <c r="W1045285"/>
      <c r="X1045285"/>
      <c r="Y1045285"/>
      <c r="Z1045285"/>
      <c r="AA1045285"/>
      <c r="AB1045285"/>
      <c r="AC1045285"/>
      <c r="AD1045285"/>
      <c r="AE1045285"/>
      <c r="AF1045285"/>
      <c r="AG1045285"/>
    </row>
    <row r="1045286" spans="1:33" s="1" customFormat="1" x14ac:dyDescent="0.25">
      <c r="A1045286"/>
      <c r="B1045286"/>
      <c r="C1045286"/>
      <c r="D1045286"/>
      <c r="E1045286"/>
      <c r="F1045286"/>
      <c r="G1045286"/>
      <c r="H1045286"/>
      <c r="I1045286"/>
      <c r="J1045286"/>
      <c r="K1045286"/>
      <c r="L1045286"/>
      <c r="M1045286"/>
      <c r="N1045286"/>
      <c r="O1045286"/>
      <c r="P1045286"/>
      <c r="Q1045286"/>
      <c r="R1045286"/>
      <c r="S1045286"/>
      <c r="T1045286"/>
      <c r="U1045286"/>
      <c r="V1045286"/>
      <c r="W1045286"/>
      <c r="X1045286"/>
      <c r="Y1045286"/>
      <c r="Z1045286"/>
      <c r="AA1045286"/>
      <c r="AB1045286"/>
      <c r="AC1045286"/>
      <c r="AD1045286"/>
      <c r="AE1045286"/>
      <c r="AF1045286"/>
      <c r="AG1045286"/>
    </row>
    <row r="1045287" spans="1:33" s="1" customFormat="1" x14ac:dyDescent="0.25">
      <c r="A1045287"/>
      <c r="B1045287"/>
      <c r="C1045287"/>
      <c r="D1045287"/>
      <c r="E1045287"/>
      <c r="F1045287"/>
      <c r="G1045287"/>
      <c r="H1045287"/>
      <c r="I1045287"/>
      <c r="J1045287"/>
      <c r="K1045287"/>
      <c r="L1045287"/>
      <c r="M1045287"/>
      <c r="N1045287"/>
      <c r="O1045287"/>
      <c r="P1045287"/>
      <c r="Q1045287"/>
      <c r="R1045287"/>
      <c r="S1045287"/>
      <c r="T1045287"/>
      <c r="U1045287"/>
      <c r="V1045287"/>
      <c r="W1045287"/>
      <c r="X1045287"/>
      <c r="Y1045287"/>
      <c r="Z1045287"/>
      <c r="AA1045287"/>
      <c r="AB1045287"/>
      <c r="AC1045287"/>
      <c r="AD1045287"/>
      <c r="AE1045287"/>
      <c r="AF1045287"/>
      <c r="AG1045287"/>
    </row>
    <row r="1045288" spans="1:33" s="1" customFormat="1" x14ac:dyDescent="0.25">
      <c r="A1045288"/>
      <c r="B1045288"/>
      <c r="C1045288"/>
      <c r="D1045288"/>
      <c r="E1045288"/>
      <c r="F1045288"/>
      <c r="G1045288"/>
      <c r="H1045288"/>
      <c r="I1045288"/>
      <c r="J1045288"/>
      <c r="K1045288"/>
      <c r="L1045288"/>
      <c r="M1045288"/>
      <c r="N1045288"/>
      <c r="O1045288"/>
      <c r="P1045288"/>
      <c r="Q1045288"/>
      <c r="R1045288"/>
      <c r="S1045288"/>
      <c r="T1045288"/>
      <c r="U1045288"/>
      <c r="V1045288"/>
      <c r="W1045288"/>
      <c r="X1045288"/>
      <c r="Y1045288"/>
      <c r="Z1045288"/>
      <c r="AA1045288"/>
      <c r="AB1045288"/>
      <c r="AC1045288"/>
      <c r="AD1045288"/>
      <c r="AE1045288"/>
      <c r="AF1045288"/>
      <c r="AG1045288"/>
    </row>
    <row r="1045289" spans="1:33" s="1" customFormat="1" x14ac:dyDescent="0.25">
      <c r="A1045289"/>
      <c r="B1045289"/>
      <c r="C1045289"/>
      <c r="D1045289"/>
      <c r="E1045289"/>
      <c r="F1045289"/>
      <c r="G1045289"/>
      <c r="H1045289"/>
      <c r="I1045289"/>
      <c r="J1045289"/>
      <c r="K1045289"/>
      <c r="L1045289"/>
      <c r="M1045289"/>
      <c r="N1045289"/>
      <c r="O1045289"/>
      <c r="P1045289"/>
      <c r="Q1045289"/>
      <c r="R1045289"/>
      <c r="S1045289"/>
      <c r="T1045289"/>
      <c r="U1045289"/>
      <c r="V1045289"/>
      <c r="W1045289"/>
      <c r="X1045289"/>
      <c r="Y1045289"/>
      <c r="Z1045289"/>
      <c r="AA1045289"/>
      <c r="AB1045289"/>
      <c r="AC1045289"/>
      <c r="AD1045289"/>
      <c r="AE1045289"/>
      <c r="AF1045289"/>
      <c r="AG1045289"/>
    </row>
    <row r="1045290" spans="1:33" s="1" customFormat="1" x14ac:dyDescent="0.25">
      <c r="A1045290"/>
      <c r="B1045290"/>
      <c r="C1045290"/>
      <c r="D1045290"/>
      <c r="E1045290"/>
      <c r="F1045290"/>
      <c r="G1045290"/>
      <c r="H1045290"/>
      <c r="I1045290"/>
      <c r="J1045290"/>
      <c r="K1045290"/>
      <c r="L1045290"/>
      <c r="M1045290"/>
      <c r="N1045290"/>
      <c r="O1045290"/>
      <c r="P1045290"/>
      <c r="Q1045290"/>
      <c r="R1045290"/>
      <c r="S1045290"/>
      <c r="T1045290"/>
      <c r="U1045290"/>
      <c r="V1045290"/>
      <c r="W1045290"/>
      <c r="X1045290"/>
      <c r="Y1045290"/>
      <c r="Z1045290"/>
      <c r="AA1045290"/>
      <c r="AB1045290"/>
      <c r="AC1045290"/>
      <c r="AD1045290"/>
      <c r="AE1045290"/>
      <c r="AF1045290"/>
      <c r="AG1045290"/>
    </row>
    <row r="1045291" spans="1:33" s="1" customFormat="1" x14ac:dyDescent="0.25">
      <c r="A1045291"/>
      <c r="B1045291"/>
      <c r="C1045291"/>
      <c r="D1045291"/>
      <c r="E1045291"/>
      <c r="F1045291"/>
      <c r="G1045291"/>
      <c r="H1045291"/>
      <c r="I1045291"/>
      <c r="J1045291"/>
      <c r="K1045291"/>
      <c r="L1045291"/>
      <c r="M1045291"/>
      <c r="N1045291"/>
      <c r="O1045291"/>
      <c r="P1045291"/>
      <c r="Q1045291"/>
      <c r="R1045291"/>
      <c r="S1045291"/>
      <c r="T1045291"/>
      <c r="U1045291"/>
      <c r="V1045291"/>
      <c r="W1045291"/>
      <c r="X1045291"/>
      <c r="Y1045291"/>
      <c r="Z1045291"/>
      <c r="AA1045291"/>
      <c r="AB1045291"/>
      <c r="AC1045291"/>
      <c r="AD1045291"/>
      <c r="AE1045291"/>
      <c r="AF1045291"/>
      <c r="AG1045291"/>
    </row>
    <row r="1045292" spans="1:33" s="1" customFormat="1" x14ac:dyDescent="0.25">
      <c r="A1045292"/>
      <c r="B1045292"/>
      <c r="C1045292"/>
      <c r="D1045292"/>
      <c r="E1045292"/>
      <c r="F1045292"/>
      <c r="G1045292"/>
      <c r="H1045292"/>
      <c r="I1045292"/>
      <c r="J1045292"/>
      <c r="K1045292"/>
      <c r="L1045292"/>
      <c r="M1045292"/>
      <c r="N1045292"/>
      <c r="O1045292"/>
      <c r="P1045292"/>
      <c r="Q1045292"/>
      <c r="R1045292"/>
      <c r="S1045292"/>
      <c r="T1045292"/>
      <c r="U1045292"/>
      <c r="V1045292"/>
      <c r="W1045292"/>
      <c r="X1045292"/>
      <c r="Y1045292"/>
      <c r="Z1045292"/>
      <c r="AA1045292"/>
      <c r="AB1045292"/>
      <c r="AC1045292"/>
      <c r="AD1045292"/>
      <c r="AE1045292"/>
      <c r="AF1045292"/>
      <c r="AG1045292"/>
    </row>
    <row r="1045293" spans="1:33" s="1" customFormat="1" x14ac:dyDescent="0.25">
      <c r="A1045293"/>
      <c r="B1045293"/>
      <c r="C1045293"/>
      <c r="D1045293"/>
      <c r="E1045293"/>
      <c r="F1045293"/>
      <c r="G1045293"/>
      <c r="H1045293"/>
      <c r="I1045293"/>
      <c r="J1045293"/>
      <c r="K1045293"/>
      <c r="L1045293"/>
      <c r="M1045293"/>
      <c r="N1045293"/>
      <c r="O1045293"/>
      <c r="P1045293"/>
      <c r="Q1045293"/>
      <c r="R1045293"/>
      <c r="S1045293"/>
      <c r="T1045293"/>
      <c r="U1045293"/>
      <c r="V1045293"/>
      <c r="W1045293"/>
      <c r="X1045293"/>
      <c r="Y1045293"/>
      <c r="Z1045293"/>
      <c r="AA1045293"/>
      <c r="AB1045293"/>
      <c r="AC1045293"/>
      <c r="AD1045293"/>
      <c r="AE1045293"/>
      <c r="AF1045293"/>
      <c r="AG1045293"/>
    </row>
    <row r="1045294" spans="1:33" s="1" customFormat="1" x14ac:dyDescent="0.25">
      <c r="A1045294"/>
      <c r="B1045294"/>
      <c r="C1045294"/>
      <c r="D1045294"/>
      <c r="E1045294"/>
      <c r="F1045294"/>
      <c r="G1045294"/>
      <c r="H1045294"/>
      <c r="I1045294"/>
      <c r="J1045294"/>
      <c r="K1045294"/>
      <c r="L1045294"/>
      <c r="M1045294"/>
      <c r="N1045294"/>
      <c r="O1045294"/>
      <c r="P1045294"/>
      <c r="Q1045294"/>
      <c r="R1045294"/>
      <c r="S1045294"/>
      <c r="T1045294"/>
      <c r="U1045294"/>
      <c r="V1045294"/>
      <c r="W1045294"/>
      <c r="X1045294"/>
      <c r="Y1045294"/>
      <c r="Z1045294"/>
      <c r="AA1045294"/>
      <c r="AB1045294"/>
      <c r="AC1045294"/>
      <c r="AD1045294"/>
      <c r="AE1045294"/>
      <c r="AF1045294"/>
      <c r="AG1045294"/>
    </row>
    <row r="1045295" spans="1:33" s="1" customFormat="1" x14ac:dyDescent="0.25">
      <c r="A1045295"/>
      <c r="B1045295"/>
      <c r="C1045295"/>
      <c r="D1045295"/>
      <c r="E1045295"/>
      <c r="F1045295"/>
      <c r="G1045295"/>
      <c r="H1045295"/>
      <c r="I1045295"/>
      <c r="J1045295"/>
      <c r="K1045295"/>
      <c r="L1045295"/>
      <c r="M1045295"/>
      <c r="N1045295"/>
      <c r="O1045295"/>
      <c r="P1045295"/>
      <c r="Q1045295"/>
      <c r="R1045295"/>
      <c r="S1045295"/>
      <c r="T1045295"/>
      <c r="U1045295"/>
      <c r="V1045295"/>
      <c r="W1045295"/>
      <c r="X1045295"/>
      <c r="Y1045295"/>
      <c r="Z1045295"/>
      <c r="AA1045295"/>
      <c r="AB1045295"/>
      <c r="AC1045295"/>
      <c r="AD1045295"/>
      <c r="AE1045295"/>
      <c r="AF1045295"/>
      <c r="AG1045295"/>
    </row>
    <row r="1045296" spans="1:33" s="1" customFormat="1" x14ac:dyDescent="0.25">
      <c r="A1045296"/>
      <c r="B1045296"/>
      <c r="C1045296"/>
      <c r="D1045296"/>
      <c r="E1045296"/>
      <c r="F1045296"/>
      <c r="G1045296"/>
      <c r="H1045296"/>
      <c r="I1045296"/>
      <c r="J1045296"/>
      <c r="K1045296"/>
      <c r="L1045296"/>
      <c r="M1045296"/>
      <c r="N1045296"/>
      <c r="O1045296"/>
      <c r="P1045296"/>
      <c r="Q1045296"/>
      <c r="R1045296"/>
      <c r="S1045296"/>
      <c r="T1045296"/>
      <c r="U1045296"/>
      <c r="V1045296"/>
      <c r="W1045296"/>
      <c r="X1045296"/>
      <c r="Y1045296"/>
      <c r="Z1045296"/>
      <c r="AA1045296"/>
      <c r="AB1045296"/>
      <c r="AC1045296"/>
      <c r="AD1045296"/>
      <c r="AE1045296"/>
      <c r="AF1045296"/>
      <c r="AG1045296"/>
    </row>
    <row r="1045297" spans="1:33" s="1" customFormat="1" x14ac:dyDescent="0.25">
      <c r="A1045297"/>
      <c r="B1045297"/>
      <c r="C1045297"/>
      <c r="D1045297"/>
      <c r="E1045297"/>
      <c r="F1045297"/>
      <c r="G1045297"/>
      <c r="H1045297"/>
      <c r="I1045297"/>
      <c r="J1045297"/>
      <c r="K1045297"/>
      <c r="L1045297"/>
      <c r="M1045297"/>
      <c r="N1045297"/>
      <c r="O1045297"/>
      <c r="P1045297"/>
      <c r="Q1045297"/>
      <c r="R1045297"/>
      <c r="S1045297"/>
      <c r="T1045297"/>
      <c r="U1045297"/>
      <c r="V1045297"/>
      <c r="W1045297"/>
      <c r="X1045297"/>
      <c r="Y1045297"/>
      <c r="Z1045297"/>
      <c r="AA1045297"/>
      <c r="AB1045297"/>
      <c r="AC1045297"/>
      <c r="AD1045297"/>
      <c r="AE1045297"/>
      <c r="AF1045297"/>
      <c r="AG1045297"/>
    </row>
    <row r="1045298" spans="1:33" s="1" customFormat="1" x14ac:dyDescent="0.25">
      <c r="A1045298"/>
      <c r="B1045298"/>
      <c r="C1045298"/>
      <c r="D1045298"/>
      <c r="E1045298"/>
      <c r="F1045298"/>
      <c r="G1045298"/>
      <c r="H1045298"/>
      <c r="I1045298"/>
      <c r="J1045298"/>
      <c r="K1045298"/>
      <c r="L1045298"/>
      <c r="M1045298"/>
      <c r="N1045298"/>
      <c r="O1045298"/>
      <c r="P1045298"/>
      <c r="Q1045298"/>
      <c r="R1045298"/>
      <c r="S1045298"/>
      <c r="T1045298"/>
      <c r="U1045298"/>
      <c r="V1045298"/>
      <c r="W1045298"/>
      <c r="X1045298"/>
      <c r="Y1045298"/>
      <c r="Z1045298"/>
      <c r="AA1045298"/>
      <c r="AB1045298"/>
      <c r="AC1045298"/>
      <c r="AD1045298"/>
      <c r="AE1045298"/>
      <c r="AF1045298"/>
      <c r="AG1045298"/>
    </row>
    <row r="1045299" spans="1:33" s="1" customFormat="1" x14ac:dyDescent="0.25">
      <c r="A1045299"/>
      <c r="B1045299"/>
      <c r="C1045299"/>
      <c r="D1045299"/>
      <c r="E1045299"/>
      <c r="F1045299"/>
      <c r="G1045299"/>
      <c r="H1045299"/>
      <c r="I1045299"/>
      <c r="J1045299"/>
      <c r="K1045299"/>
      <c r="L1045299"/>
      <c r="M1045299"/>
      <c r="N1045299"/>
      <c r="O1045299"/>
      <c r="P1045299"/>
      <c r="Q1045299"/>
      <c r="R1045299"/>
      <c r="S1045299"/>
      <c r="T1045299"/>
      <c r="U1045299"/>
      <c r="V1045299"/>
      <c r="W1045299"/>
      <c r="X1045299"/>
      <c r="Y1045299"/>
      <c r="Z1045299"/>
      <c r="AA1045299"/>
      <c r="AB1045299"/>
      <c r="AC1045299"/>
      <c r="AD1045299"/>
      <c r="AE1045299"/>
      <c r="AF1045299"/>
      <c r="AG1045299"/>
    </row>
    <row r="1045300" spans="1:33" s="1" customFormat="1" x14ac:dyDescent="0.25">
      <c r="A1045300"/>
      <c r="B1045300"/>
      <c r="C1045300"/>
      <c r="D1045300"/>
      <c r="E1045300"/>
      <c r="F1045300"/>
      <c r="G1045300"/>
      <c r="H1045300"/>
      <c r="I1045300"/>
      <c r="J1045300"/>
      <c r="K1045300"/>
      <c r="L1045300"/>
      <c r="M1045300"/>
      <c r="N1045300"/>
      <c r="O1045300"/>
      <c r="P1045300"/>
      <c r="Q1045300"/>
      <c r="R1045300"/>
      <c r="S1045300"/>
      <c r="T1045300"/>
      <c r="U1045300"/>
      <c r="V1045300"/>
      <c r="W1045300"/>
      <c r="X1045300"/>
      <c r="Y1045300"/>
      <c r="Z1045300"/>
      <c r="AA1045300"/>
      <c r="AB1045300"/>
      <c r="AC1045300"/>
      <c r="AD1045300"/>
      <c r="AE1045300"/>
      <c r="AF1045300"/>
      <c r="AG1045300"/>
    </row>
    <row r="1045301" spans="1:33" s="1" customFormat="1" x14ac:dyDescent="0.25">
      <c r="A1045301"/>
      <c r="B1045301"/>
      <c r="C1045301"/>
      <c r="D1045301"/>
      <c r="E1045301"/>
      <c r="F1045301"/>
      <c r="G1045301"/>
      <c r="H1045301"/>
      <c r="I1045301"/>
      <c r="J1045301"/>
      <c r="K1045301"/>
      <c r="L1045301"/>
      <c r="M1045301"/>
      <c r="N1045301"/>
      <c r="O1045301"/>
      <c r="P1045301"/>
      <c r="Q1045301"/>
      <c r="R1045301"/>
      <c r="S1045301"/>
      <c r="T1045301"/>
      <c r="U1045301"/>
      <c r="V1045301"/>
      <c r="W1045301"/>
      <c r="X1045301"/>
      <c r="Y1045301"/>
      <c r="Z1045301"/>
      <c r="AA1045301"/>
      <c r="AB1045301"/>
      <c r="AC1045301"/>
      <c r="AD1045301"/>
      <c r="AE1045301"/>
      <c r="AF1045301"/>
      <c r="AG1045301"/>
    </row>
    <row r="1045302" spans="1:33" s="1" customFormat="1" x14ac:dyDescent="0.25">
      <c r="A1045302"/>
      <c r="B1045302"/>
      <c r="C1045302"/>
      <c r="D1045302"/>
      <c r="E1045302"/>
      <c r="F1045302"/>
      <c r="G1045302"/>
      <c r="H1045302"/>
      <c r="I1045302"/>
      <c r="J1045302"/>
      <c r="K1045302"/>
      <c r="L1045302"/>
      <c r="M1045302"/>
      <c r="N1045302"/>
      <c r="O1045302"/>
      <c r="P1045302"/>
      <c r="Q1045302"/>
      <c r="R1045302"/>
      <c r="S1045302"/>
      <c r="T1045302"/>
      <c r="U1045302"/>
      <c r="V1045302"/>
      <c r="W1045302"/>
      <c r="X1045302"/>
      <c r="Y1045302"/>
      <c r="Z1045302"/>
      <c r="AA1045302"/>
      <c r="AB1045302"/>
      <c r="AC1045302"/>
      <c r="AD1045302"/>
      <c r="AE1045302"/>
      <c r="AF1045302"/>
      <c r="AG1045302"/>
    </row>
    <row r="1045303" spans="1:33" s="1" customFormat="1" x14ac:dyDescent="0.25">
      <c r="A1045303"/>
      <c r="B1045303"/>
      <c r="C1045303"/>
      <c r="D1045303"/>
      <c r="E1045303"/>
      <c r="F1045303"/>
      <c r="G1045303"/>
      <c r="H1045303"/>
      <c r="I1045303"/>
      <c r="J1045303"/>
      <c r="K1045303"/>
      <c r="L1045303"/>
      <c r="M1045303"/>
      <c r="N1045303"/>
      <c r="O1045303"/>
      <c r="P1045303"/>
      <c r="Q1045303"/>
      <c r="R1045303"/>
      <c r="S1045303"/>
      <c r="T1045303"/>
      <c r="U1045303"/>
      <c r="V1045303"/>
      <c r="W1045303"/>
      <c r="X1045303"/>
      <c r="Y1045303"/>
      <c r="Z1045303"/>
      <c r="AA1045303"/>
      <c r="AB1045303"/>
      <c r="AC1045303"/>
      <c r="AD1045303"/>
      <c r="AE1045303"/>
      <c r="AF1045303"/>
      <c r="AG1045303"/>
    </row>
    <row r="1045304" spans="1:33" s="1" customFormat="1" x14ac:dyDescent="0.25">
      <c r="A1045304"/>
      <c r="B1045304"/>
      <c r="C1045304"/>
      <c r="D1045304"/>
      <c r="E1045304"/>
      <c r="F1045304"/>
      <c r="G1045304"/>
      <c r="H1045304"/>
      <c r="I1045304"/>
      <c r="J1045304"/>
      <c r="K1045304"/>
      <c r="L1045304"/>
      <c r="M1045304"/>
      <c r="N1045304"/>
      <c r="O1045304"/>
      <c r="P1045304"/>
      <c r="Q1045304"/>
      <c r="R1045304"/>
      <c r="S1045304"/>
      <c r="T1045304"/>
      <c r="U1045304"/>
      <c r="V1045304"/>
      <c r="W1045304"/>
      <c r="X1045304"/>
      <c r="Y1045304"/>
      <c r="Z1045304"/>
      <c r="AA1045304"/>
      <c r="AB1045304"/>
      <c r="AC1045304"/>
      <c r="AD1045304"/>
      <c r="AE1045304"/>
      <c r="AF1045304"/>
      <c r="AG1045304"/>
    </row>
    <row r="1045305" spans="1:33" s="1" customFormat="1" x14ac:dyDescent="0.25">
      <c r="A1045305"/>
      <c r="B1045305"/>
      <c r="C1045305"/>
      <c r="D1045305"/>
      <c r="E1045305"/>
      <c r="F1045305"/>
      <c r="G1045305"/>
      <c r="H1045305"/>
      <c r="I1045305"/>
      <c r="J1045305"/>
      <c r="K1045305"/>
      <c r="L1045305"/>
      <c r="M1045305"/>
      <c r="N1045305"/>
      <c r="O1045305"/>
      <c r="P1045305"/>
      <c r="Q1045305"/>
      <c r="R1045305"/>
      <c r="S1045305"/>
      <c r="T1045305"/>
      <c r="U1045305"/>
      <c r="V1045305"/>
      <c r="W1045305"/>
      <c r="X1045305"/>
      <c r="Y1045305"/>
      <c r="Z1045305"/>
      <c r="AA1045305"/>
      <c r="AB1045305"/>
      <c r="AC1045305"/>
      <c r="AD1045305"/>
      <c r="AE1045305"/>
      <c r="AF1045305"/>
      <c r="AG1045305"/>
    </row>
    <row r="1045306" spans="1:33" s="1" customFormat="1" x14ac:dyDescent="0.25">
      <c r="A1045306"/>
      <c r="B1045306"/>
      <c r="C1045306"/>
      <c r="D1045306"/>
      <c r="E1045306"/>
      <c r="F1045306"/>
      <c r="G1045306"/>
      <c r="H1045306"/>
      <c r="I1045306"/>
      <c r="J1045306"/>
      <c r="K1045306"/>
      <c r="L1045306"/>
      <c r="M1045306"/>
      <c r="N1045306"/>
      <c r="O1045306"/>
      <c r="P1045306"/>
      <c r="Q1045306"/>
      <c r="R1045306"/>
      <c r="S1045306"/>
      <c r="T1045306"/>
      <c r="U1045306"/>
      <c r="V1045306"/>
      <c r="W1045306"/>
      <c r="X1045306"/>
      <c r="Y1045306"/>
      <c r="Z1045306"/>
      <c r="AA1045306"/>
      <c r="AB1045306"/>
      <c r="AC1045306"/>
      <c r="AD1045306"/>
      <c r="AE1045306"/>
      <c r="AF1045306"/>
      <c r="AG1045306"/>
    </row>
    <row r="1045307" spans="1:33" s="1" customFormat="1" x14ac:dyDescent="0.25">
      <c r="A1045307"/>
      <c r="B1045307"/>
      <c r="C1045307"/>
      <c r="D1045307"/>
      <c r="E1045307"/>
      <c r="F1045307"/>
      <c r="G1045307"/>
      <c r="H1045307"/>
      <c r="I1045307"/>
      <c r="J1045307"/>
      <c r="K1045307"/>
      <c r="L1045307"/>
      <c r="M1045307"/>
      <c r="N1045307"/>
      <c r="O1045307"/>
      <c r="P1045307"/>
      <c r="Q1045307"/>
      <c r="R1045307"/>
      <c r="S1045307"/>
      <c r="T1045307"/>
      <c r="U1045307"/>
      <c r="V1045307"/>
      <c r="W1045307"/>
      <c r="X1045307"/>
      <c r="Y1045307"/>
      <c r="Z1045307"/>
      <c r="AA1045307"/>
      <c r="AB1045307"/>
      <c r="AC1045307"/>
      <c r="AD1045307"/>
      <c r="AE1045307"/>
      <c r="AF1045307"/>
      <c r="AG1045307"/>
    </row>
    <row r="1045308" spans="1:33" s="1" customFormat="1" x14ac:dyDescent="0.25">
      <c r="A1045308"/>
      <c r="B1045308"/>
      <c r="C1045308"/>
      <c r="D1045308"/>
      <c r="E1045308"/>
      <c r="F1045308"/>
      <c r="G1045308"/>
      <c r="H1045308"/>
      <c r="I1045308"/>
      <c r="J1045308"/>
      <c r="K1045308"/>
      <c r="L1045308"/>
      <c r="M1045308"/>
      <c r="N1045308"/>
      <c r="O1045308"/>
      <c r="P1045308"/>
      <c r="Q1045308"/>
      <c r="R1045308"/>
      <c r="S1045308"/>
      <c r="T1045308"/>
      <c r="U1045308"/>
      <c r="V1045308"/>
      <c r="W1045308"/>
      <c r="X1045308"/>
      <c r="Y1045308"/>
      <c r="Z1045308"/>
      <c r="AA1045308"/>
      <c r="AB1045308"/>
      <c r="AC1045308"/>
      <c r="AD1045308"/>
      <c r="AE1045308"/>
      <c r="AF1045308"/>
      <c r="AG1045308"/>
    </row>
    <row r="1045309" spans="1:33" s="1" customFormat="1" x14ac:dyDescent="0.25">
      <c r="A1045309"/>
      <c r="B1045309"/>
      <c r="C1045309"/>
      <c r="D1045309"/>
      <c r="E1045309"/>
      <c r="F1045309"/>
      <c r="G1045309"/>
      <c r="H1045309"/>
      <c r="I1045309"/>
      <c r="J1045309"/>
      <c r="K1045309"/>
      <c r="L1045309"/>
      <c r="M1045309"/>
      <c r="N1045309"/>
      <c r="O1045309"/>
      <c r="P1045309"/>
      <c r="Q1045309"/>
      <c r="R1045309"/>
      <c r="S1045309"/>
      <c r="T1045309"/>
      <c r="U1045309"/>
      <c r="V1045309"/>
      <c r="W1045309"/>
      <c r="X1045309"/>
      <c r="Y1045309"/>
      <c r="Z1045309"/>
      <c r="AA1045309"/>
      <c r="AB1045309"/>
      <c r="AC1045309"/>
      <c r="AD1045309"/>
      <c r="AE1045309"/>
      <c r="AF1045309"/>
      <c r="AG1045309"/>
    </row>
    <row r="1045310" spans="1:33" s="1" customFormat="1" x14ac:dyDescent="0.25">
      <c r="A1045310"/>
      <c r="B1045310"/>
      <c r="C1045310"/>
      <c r="D1045310"/>
      <c r="E1045310"/>
      <c r="F1045310"/>
      <c r="G1045310"/>
      <c r="H1045310"/>
      <c r="I1045310"/>
      <c r="J1045310"/>
      <c r="K1045310"/>
      <c r="L1045310"/>
      <c r="M1045310"/>
      <c r="N1045310"/>
      <c r="O1045310"/>
      <c r="P1045310"/>
      <c r="Q1045310"/>
      <c r="R1045310"/>
      <c r="S1045310"/>
      <c r="T1045310"/>
      <c r="U1045310"/>
      <c r="V1045310"/>
      <c r="W1045310"/>
      <c r="X1045310"/>
      <c r="Y1045310"/>
      <c r="Z1045310"/>
      <c r="AA1045310"/>
      <c r="AB1045310"/>
      <c r="AC1045310"/>
      <c r="AD1045310"/>
      <c r="AE1045310"/>
      <c r="AF1045310"/>
      <c r="AG1045310"/>
    </row>
    <row r="1045311" spans="1:33" s="1" customFormat="1" x14ac:dyDescent="0.25">
      <c r="A1045311"/>
      <c r="B1045311"/>
      <c r="C1045311"/>
      <c r="D1045311"/>
      <c r="E1045311"/>
      <c r="F1045311"/>
      <c r="G1045311"/>
      <c r="H1045311"/>
      <c r="I1045311"/>
      <c r="J1045311"/>
      <c r="K1045311"/>
      <c r="L1045311"/>
      <c r="M1045311"/>
      <c r="N1045311"/>
      <c r="O1045311"/>
      <c r="P1045311"/>
      <c r="Q1045311"/>
      <c r="R1045311"/>
      <c r="S1045311"/>
      <c r="T1045311"/>
      <c r="U1045311"/>
      <c r="V1045311"/>
      <c r="W1045311"/>
      <c r="X1045311"/>
      <c r="Y1045311"/>
      <c r="Z1045311"/>
      <c r="AA1045311"/>
      <c r="AB1045311"/>
      <c r="AC1045311"/>
      <c r="AD1045311"/>
      <c r="AE1045311"/>
      <c r="AF1045311"/>
      <c r="AG1045311"/>
    </row>
    <row r="1045312" spans="1:33" s="1" customFormat="1" x14ac:dyDescent="0.25">
      <c r="A1045312"/>
      <c r="B1045312"/>
      <c r="C1045312"/>
      <c r="D1045312"/>
      <c r="E1045312"/>
      <c r="F1045312"/>
      <c r="G1045312"/>
      <c r="H1045312"/>
      <c r="I1045312"/>
      <c r="J1045312"/>
      <c r="K1045312"/>
      <c r="L1045312"/>
      <c r="M1045312"/>
      <c r="N1045312"/>
      <c r="O1045312"/>
      <c r="P1045312"/>
      <c r="Q1045312"/>
      <c r="R1045312"/>
      <c r="S1045312"/>
      <c r="T1045312"/>
      <c r="U1045312"/>
      <c r="V1045312"/>
      <c r="W1045312"/>
      <c r="X1045312"/>
      <c r="Y1045312"/>
      <c r="Z1045312"/>
      <c r="AA1045312"/>
      <c r="AB1045312"/>
      <c r="AC1045312"/>
      <c r="AD1045312"/>
      <c r="AE1045312"/>
      <c r="AF1045312"/>
      <c r="AG1045312"/>
    </row>
    <row r="1045313" spans="1:33" s="1" customFormat="1" x14ac:dyDescent="0.25">
      <c r="A1045313"/>
      <c r="B1045313"/>
      <c r="C1045313"/>
      <c r="D1045313"/>
      <c r="E1045313"/>
      <c r="F1045313"/>
      <c r="G1045313"/>
      <c r="H1045313"/>
      <c r="I1045313"/>
      <c r="J1045313"/>
      <c r="K1045313"/>
      <c r="L1045313"/>
      <c r="M1045313"/>
      <c r="N1045313"/>
      <c r="O1045313"/>
      <c r="P1045313"/>
      <c r="Q1045313"/>
      <c r="R1045313"/>
      <c r="S1045313"/>
      <c r="T1045313"/>
      <c r="U1045313"/>
      <c r="V1045313"/>
      <c r="W1045313"/>
      <c r="X1045313"/>
      <c r="Y1045313"/>
      <c r="Z1045313"/>
      <c r="AA1045313"/>
      <c r="AB1045313"/>
      <c r="AC1045313"/>
      <c r="AD1045313"/>
      <c r="AE1045313"/>
      <c r="AF1045313"/>
      <c r="AG1045313"/>
    </row>
    <row r="1045314" spans="1:33" s="1" customFormat="1" x14ac:dyDescent="0.25">
      <c r="A1045314"/>
      <c r="B1045314"/>
      <c r="C1045314"/>
      <c r="D1045314"/>
      <c r="E1045314"/>
      <c r="F1045314"/>
      <c r="G1045314"/>
      <c r="H1045314"/>
      <c r="I1045314"/>
      <c r="J1045314"/>
      <c r="K1045314"/>
      <c r="L1045314"/>
      <c r="M1045314"/>
      <c r="N1045314"/>
      <c r="O1045314"/>
      <c r="P1045314"/>
      <c r="Q1045314"/>
      <c r="R1045314"/>
      <c r="S1045314"/>
      <c r="T1045314"/>
      <c r="U1045314"/>
      <c r="V1045314"/>
      <c r="W1045314"/>
      <c r="X1045314"/>
      <c r="Y1045314"/>
      <c r="Z1045314"/>
      <c r="AA1045314"/>
      <c r="AB1045314"/>
      <c r="AC1045314"/>
      <c r="AD1045314"/>
      <c r="AE1045314"/>
      <c r="AF1045314"/>
      <c r="AG1045314"/>
    </row>
    <row r="1045315" spans="1:33" s="1" customFormat="1" x14ac:dyDescent="0.25">
      <c r="A1045315"/>
      <c r="B1045315"/>
      <c r="C1045315"/>
      <c r="D1045315"/>
      <c r="E1045315"/>
      <c r="F1045315"/>
      <c r="G1045315"/>
      <c r="H1045315"/>
      <c r="I1045315"/>
      <c r="J1045315"/>
      <c r="K1045315"/>
      <c r="L1045315"/>
      <c r="M1045315"/>
      <c r="N1045315"/>
      <c r="O1045315"/>
      <c r="P1045315"/>
      <c r="Q1045315"/>
      <c r="R1045315"/>
      <c r="S1045315"/>
      <c r="T1045315"/>
      <c r="U1045315"/>
      <c r="V1045315"/>
      <c r="W1045315"/>
      <c r="X1045315"/>
      <c r="Y1045315"/>
      <c r="Z1045315"/>
      <c r="AA1045315"/>
      <c r="AB1045315"/>
      <c r="AC1045315"/>
      <c r="AD1045315"/>
      <c r="AE1045315"/>
      <c r="AF1045315"/>
      <c r="AG1045315"/>
    </row>
    <row r="1045316" spans="1:33" s="1" customFormat="1" x14ac:dyDescent="0.25">
      <c r="A1045316"/>
      <c r="B1045316"/>
      <c r="C1045316"/>
      <c r="D1045316"/>
      <c r="E1045316"/>
      <c r="F1045316"/>
      <c r="G1045316"/>
      <c r="H1045316"/>
      <c r="I1045316"/>
      <c r="J1045316"/>
      <c r="K1045316"/>
      <c r="L1045316"/>
      <c r="M1045316"/>
      <c r="N1045316"/>
      <c r="O1045316"/>
      <c r="P1045316"/>
      <c r="Q1045316"/>
      <c r="R1045316"/>
      <c r="S1045316"/>
      <c r="T1045316"/>
      <c r="U1045316"/>
      <c r="V1045316"/>
      <c r="W1045316"/>
      <c r="X1045316"/>
      <c r="Y1045316"/>
      <c r="Z1045316"/>
      <c r="AA1045316"/>
      <c r="AB1045316"/>
      <c r="AC1045316"/>
      <c r="AD1045316"/>
      <c r="AE1045316"/>
      <c r="AF1045316"/>
      <c r="AG1045316"/>
    </row>
    <row r="1045317" spans="1:33" s="1" customFormat="1" x14ac:dyDescent="0.25">
      <c r="A1045317"/>
      <c r="B1045317"/>
      <c r="C1045317"/>
      <c r="D1045317"/>
      <c r="E1045317"/>
      <c r="F1045317"/>
      <c r="G1045317"/>
      <c r="H1045317"/>
      <c r="I1045317"/>
      <c r="J1045317"/>
      <c r="K1045317"/>
      <c r="L1045317"/>
      <c r="M1045317"/>
      <c r="N1045317"/>
      <c r="O1045317"/>
      <c r="P1045317"/>
      <c r="Q1045317"/>
      <c r="R1045317"/>
      <c r="S1045317"/>
      <c r="T1045317"/>
      <c r="U1045317"/>
      <c r="V1045317"/>
      <c r="W1045317"/>
      <c r="X1045317"/>
      <c r="Y1045317"/>
      <c r="Z1045317"/>
      <c r="AA1045317"/>
      <c r="AB1045317"/>
      <c r="AC1045317"/>
      <c r="AD1045317"/>
      <c r="AE1045317"/>
      <c r="AF1045317"/>
      <c r="AG1045317"/>
    </row>
    <row r="1045318" spans="1:33" s="1" customFormat="1" x14ac:dyDescent="0.25">
      <c r="A1045318"/>
      <c r="B1045318"/>
      <c r="C1045318"/>
      <c r="D1045318"/>
      <c r="E1045318"/>
      <c r="F1045318"/>
      <c r="G1045318"/>
      <c r="H1045318"/>
      <c r="I1045318"/>
      <c r="J1045318"/>
      <c r="K1045318"/>
      <c r="L1045318"/>
      <c r="M1045318"/>
      <c r="N1045318"/>
      <c r="O1045318"/>
      <c r="P1045318"/>
      <c r="Q1045318"/>
      <c r="R1045318"/>
      <c r="S1045318"/>
      <c r="T1045318"/>
      <c r="U1045318"/>
      <c r="V1045318"/>
      <c r="W1045318"/>
      <c r="X1045318"/>
      <c r="Y1045318"/>
      <c r="Z1045318"/>
      <c r="AA1045318"/>
      <c r="AB1045318"/>
      <c r="AC1045318"/>
      <c r="AD1045318"/>
      <c r="AE1045318"/>
      <c r="AF1045318"/>
      <c r="AG1045318"/>
    </row>
    <row r="1045319" spans="1:33" s="1" customFormat="1" x14ac:dyDescent="0.25">
      <c r="A1045319"/>
      <c r="B1045319"/>
      <c r="C1045319"/>
      <c r="D1045319"/>
      <c r="E1045319"/>
      <c r="F1045319"/>
      <c r="G1045319"/>
      <c r="H1045319"/>
      <c r="I1045319"/>
      <c r="J1045319"/>
      <c r="K1045319"/>
      <c r="L1045319"/>
      <c r="M1045319"/>
      <c r="N1045319"/>
      <c r="O1045319"/>
      <c r="P1045319"/>
      <c r="Q1045319"/>
      <c r="R1045319"/>
      <c r="S1045319"/>
      <c r="T1045319"/>
      <c r="U1045319"/>
      <c r="V1045319"/>
      <c r="W1045319"/>
      <c r="X1045319"/>
      <c r="Y1045319"/>
      <c r="Z1045319"/>
      <c r="AA1045319"/>
      <c r="AB1045319"/>
      <c r="AC1045319"/>
      <c r="AD1045319"/>
      <c r="AE1045319"/>
      <c r="AF1045319"/>
      <c r="AG1045319"/>
    </row>
    <row r="1045320" spans="1:33" s="1" customFormat="1" x14ac:dyDescent="0.25">
      <c r="A1045320"/>
      <c r="B1045320"/>
      <c r="C1045320"/>
      <c r="D1045320"/>
      <c r="E1045320"/>
      <c r="F1045320"/>
      <c r="G1045320"/>
      <c r="H1045320"/>
      <c r="I1045320"/>
      <c r="J1045320"/>
      <c r="K1045320"/>
      <c r="L1045320"/>
      <c r="M1045320"/>
      <c r="N1045320"/>
      <c r="O1045320"/>
      <c r="P1045320"/>
      <c r="Q1045320"/>
      <c r="R1045320"/>
      <c r="S1045320"/>
      <c r="T1045320"/>
      <c r="U1045320"/>
      <c r="V1045320"/>
      <c r="W1045320"/>
      <c r="X1045320"/>
      <c r="Y1045320"/>
      <c r="Z1045320"/>
      <c r="AA1045320"/>
      <c r="AB1045320"/>
      <c r="AC1045320"/>
      <c r="AD1045320"/>
      <c r="AE1045320"/>
      <c r="AF1045320"/>
      <c r="AG1045320"/>
    </row>
    <row r="1045321" spans="1:33" s="1" customFormat="1" x14ac:dyDescent="0.25">
      <c r="A1045321"/>
      <c r="B1045321"/>
      <c r="C1045321"/>
      <c r="D1045321"/>
      <c r="E1045321"/>
      <c r="F1045321"/>
      <c r="G1045321"/>
      <c r="H1045321"/>
      <c r="I1045321"/>
      <c r="J1045321"/>
      <c r="K1045321"/>
      <c r="L1045321"/>
      <c r="M1045321"/>
      <c r="N1045321"/>
      <c r="O1045321"/>
      <c r="P1045321"/>
      <c r="Q1045321"/>
      <c r="R1045321"/>
      <c r="S1045321"/>
      <c r="T1045321"/>
      <c r="U1045321"/>
      <c r="V1045321"/>
      <c r="W1045321"/>
      <c r="X1045321"/>
      <c r="Y1045321"/>
      <c r="Z1045321"/>
      <c r="AA1045321"/>
      <c r="AB1045321"/>
      <c r="AC1045321"/>
      <c r="AD1045321"/>
      <c r="AE1045321"/>
      <c r="AF1045321"/>
      <c r="AG1045321"/>
    </row>
    <row r="1045322" spans="1:33" s="1" customFormat="1" x14ac:dyDescent="0.25">
      <c r="A1045322"/>
      <c r="B1045322"/>
      <c r="C1045322"/>
      <c r="D1045322"/>
      <c r="E1045322"/>
      <c r="F1045322"/>
      <c r="G1045322"/>
      <c r="H1045322"/>
      <c r="I1045322"/>
      <c r="J1045322"/>
      <c r="K1045322"/>
      <c r="L1045322"/>
      <c r="M1045322"/>
      <c r="N1045322"/>
      <c r="O1045322"/>
      <c r="P1045322"/>
      <c r="Q1045322"/>
      <c r="R1045322"/>
      <c r="S1045322"/>
      <c r="T1045322"/>
      <c r="U1045322"/>
      <c r="V1045322"/>
      <c r="W1045322"/>
      <c r="X1045322"/>
      <c r="Y1045322"/>
      <c r="Z1045322"/>
      <c r="AA1045322"/>
      <c r="AB1045322"/>
      <c r="AC1045322"/>
      <c r="AD1045322"/>
      <c r="AE1045322"/>
      <c r="AF1045322"/>
      <c r="AG1045322"/>
    </row>
    <row r="1045323" spans="1:33" s="1" customFormat="1" x14ac:dyDescent="0.25">
      <c r="A1045323"/>
      <c r="B1045323"/>
      <c r="C1045323"/>
      <c r="D1045323"/>
      <c r="E1045323"/>
      <c r="F1045323"/>
      <c r="G1045323"/>
      <c r="H1045323"/>
      <c r="I1045323"/>
      <c r="J1045323"/>
      <c r="K1045323"/>
      <c r="L1045323"/>
      <c r="M1045323"/>
      <c r="N1045323"/>
      <c r="O1045323"/>
      <c r="P1045323"/>
      <c r="Q1045323"/>
      <c r="R1045323"/>
      <c r="S1045323"/>
      <c r="T1045323"/>
      <c r="U1045323"/>
      <c r="V1045323"/>
      <c r="W1045323"/>
      <c r="X1045323"/>
      <c r="Y1045323"/>
      <c r="Z1045323"/>
      <c r="AA1045323"/>
      <c r="AB1045323"/>
      <c r="AC1045323"/>
      <c r="AD1045323"/>
      <c r="AE1045323"/>
      <c r="AF1045323"/>
      <c r="AG1045323"/>
    </row>
    <row r="1045324" spans="1:33" s="1" customFormat="1" x14ac:dyDescent="0.25">
      <c r="A1045324"/>
      <c r="B1045324"/>
      <c r="C1045324"/>
      <c r="D1045324"/>
      <c r="E1045324"/>
      <c r="F1045324"/>
      <c r="G1045324"/>
      <c r="H1045324"/>
      <c r="I1045324"/>
      <c r="J1045324"/>
      <c r="K1045324"/>
      <c r="L1045324"/>
      <c r="M1045324"/>
      <c r="N1045324"/>
      <c r="O1045324"/>
      <c r="P1045324"/>
      <c r="Q1045324"/>
      <c r="R1045324"/>
      <c r="S1045324"/>
      <c r="T1045324"/>
      <c r="U1045324"/>
      <c r="V1045324"/>
      <c r="W1045324"/>
      <c r="X1045324"/>
      <c r="Y1045324"/>
      <c r="Z1045324"/>
      <c r="AA1045324"/>
      <c r="AB1045324"/>
      <c r="AC1045324"/>
      <c r="AD1045324"/>
      <c r="AE1045324"/>
      <c r="AF1045324"/>
      <c r="AG1045324"/>
    </row>
    <row r="1045325" spans="1:33" s="1" customFormat="1" x14ac:dyDescent="0.25">
      <c r="A1045325"/>
      <c r="B1045325"/>
      <c r="C1045325"/>
      <c r="D1045325"/>
      <c r="E1045325"/>
      <c r="F1045325"/>
      <c r="G1045325"/>
      <c r="H1045325"/>
      <c r="I1045325"/>
      <c r="J1045325"/>
      <c r="K1045325"/>
      <c r="L1045325"/>
      <c r="M1045325"/>
      <c r="N1045325"/>
      <c r="O1045325"/>
      <c r="P1045325"/>
      <c r="Q1045325"/>
      <c r="R1045325"/>
      <c r="S1045325"/>
      <c r="T1045325"/>
      <c r="U1045325"/>
      <c r="V1045325"/>
      <c r="W1045325"/>
      <c r="X1045325"/>
      <c r="Y1045325"/>
      <c r="Z1045325"/>
      <c r="AA1045325"/>
      <c r="AB1045325"/>
      <c r="AC1045325"/>
      <c r="AD1045325"/>
      <c r="AE1045325"/>
      <c r="AF1045325"/>
      <c r="AG1045325"/>
    </row>
    <row r="1045326" spans="1:33" s="1" customFormat="1" x14ac:dyDescent="0.25">
      <c r="A1045326"/>
      <c r="B1045326"/>
      <c r="C1045326"/>
      <c r="D1045326"/>
      <c r="E1045326"/>
      <c r="F1045326"/>
      <c r="G1045326"/>
      <c r="H1045326"/>
      <c r="I1045326"/>
      <c r="J1045326"/>
      <c r="K1045326"/>
      <c r="L1045326"/>
      <c r="M1045326"/>
      <c r="N1045326"/>
      <c r="O1045326"/>
      <c r="P1045326"/>
      <c r="Q1045326"/>
      <c r="R1045326"/>
      <c r="S1045326"/>
      <c r="T1045326"/>
      <c r="U1045326"/>
      <c r="V1045326"/>
      <c r="W1045326"/>
      <c r="X1045326"/>
      <c r="Y1045326"/>
      <c r="Z1045326"/>
      <c r="AA1045326"/>
      <c r="AB1045326"/>
      <c r="AC1045326"/>
      <c r="AD1045326"/>
      <c r="AE1045326"/>
      <c r="AF1045326"/>
      <c r="AG1045326"/>
    </row>
    <row r="1045327" spans="1:33" s="1" customFormat="1" x14ac:dyDescent="0.25">
      <c r="A1045327"/>
      <c r="B1045327"/>
      <c r="C1045327"/>
      <c r="D1045327"/>
      <c r="E1045327"/>
      <c r="F1045327"/>
      <c r="G1045327"/>
      <c r="H1045327"/>
      <c r="I1045327"/>
      <c r="J1045327"/>
      <c r="K1045327"/>
      <c r="L1045327"/>
      <c r="M1045327"/>
      <c r="N1045327"/>
      <c r="O1045327"/>
      <c r="P1045327"/>
      <c r="Q1045327"/>
      <c r="R1045327"/>
      <c r="S1045327"/>
      <c r="T1045327"/>
      <c r="U1045327"/>
      <c r="V1045327"/>
      <c r="W1045327"/>
      <c r="X1045327"/>
      <c r="Y1045327"/>
      <c r="Z1045327"/>
      <c r="AA1045327"/>
      <c r="AB1045327"/>
      <c r="AC1045327"/>
      <c r="AD1045327"/>
      <c r="AE1045327"/>
      <c r="AF1045327"/>
      <c r="AG1045327"/>
    </row>
    <row r="1045328" spans="1:33" s="1" customFormat="1" x14ac:dyDescent="0.25">
      <c r="A1045328"/>
      <c r="B1045328"/>
      <c r="C1045328"/>
      <c r="D1045328"/>
      <c r="E1045328"/>
      <c r="F1045328"/>
      <c r="G1045328"/>
      <c r="H1045328"/>
      <c r="I1045328"/>
      <c r="J1045328"/>
      <c r="K1045328"/>
      <c r="L1045328"/>
      <c r="M1045328"/>
      <c r="N1045328"/>
      <c r="O1045328"/>
      <c r="P1045328"/>
      <c r="Q1045328"/>
      <c r="R1045328"/>
      <c r="S1045328"/>
      <c r="T1045328"/>
      <c r="U1045328"/>
      <c r="V1045328"/>
      <c r="W1045328"/>
      <c r="X1045328"/>
      <c r="Y1045328"/>
      <c r="Z1045328"/>
      <c r="AA1045328"/>
      <c r="AB1045328"/>
      <c r="AC1045328"/>
      <c r="AD1045328"/>
      <c r="AE1045328"/>
      <c r="AF1045328"/>
      <c r="AG1045328"/>
    </row>
    <row r="1045329" spans="1:33" s="1" customFormat="1" x14ac:dyDescent="0.25">
      <c r="A1045329"/>
      <c r="B1045329"/>
      <c r="C1045329"/>
      <c r="D1045329"/>
      <c r="E1045329"/>
      <c r="F1045329"/>
      <c r="G1045329"/>
      <c r="H1045329"/>
      <c r="I1045329"/>
      <c r="J1045329"/>
      <c r="K1045329"/>
      <c r="L1045329"/>
      <c r="M1045329"/>
      <c r="N1045329"/>
      <c r="O1045329"/>
      <c r="P1045329"/>
      <c r="Q1045329"/>
      <c r="R1045329"/>
      <c r="S1045329"/>
      <c r="T1045329"/>
      <c r="U1045329"/>
      <c r="V1045329"/>
      <c r="W1045329"/>
      <c r="X1045329"/>
      <c r="Y1045329"/>
      <c r="Z1045329"/>
      <c r="AA1045329"/>
      <c r="AB1045329"/>
      <c r="AC1045329"/>
      <c r="AD1045329"/>
      <c r="AE1045329"/>
      <c r="AF1045329"/>
      <c r="AG1045329"/>
    </row>
    <row r="1045330" spans="1:33" s="1" customFormat="1" x14ac:dyDescent="0.25">
      <c r="A1045330"/>
      <c r="B1045330"/>
      <c r="C1045330"/>
      <c r="D1045330"/>
      <c r="E1045330"/>
      <c r="F1045330"/>
      <c r="G1045330"/>
      <c r="H1045330"/>
      <c r="I1045330"/>
      <c r="J1045330"/>
      <c r="K1045330"/>
      <c r="L1045330"/>
      <c r="M1045330"/>
      <c r="N1045330"/>
      <c r="O1045330"/>
      <c r="P1045330"/>
      <c r="Q1045330"/>
      <c r="R1045330"/>
      <c r="S1045330"/>
      <c r="T1045330"/>
      <c r="U1045330"/>
      <c r="V1045330"/>
      <c r="W1045330"/>
      <c r="X1045330"/>
      <c r="Y1045330"/>
      <c r="Z1045330"/>
      <c r="AA1045330"/>
      <c r="AB1045330"/>
      <c r="AC1045330"/>
      <c r="AD1045330"/>
      <c r="AE1045330"/>
      <c r="AF1045330"/>
      <c r="AG1045330"/>
    </row>
    <row r="1045331" spans="1:33" s="1" customFormat="1" x14ac:dyDescent="0.25">
      <c r="A1045331"/>
      <c r="B1045331"/>
      <c r="C1045331"/>
      <c r="D1045331"/>
      <c r="E1045331"/>
      <c r="F1045331"/>
      <c r="G1045331"/>
      <c r="H1045331"/>
      <c r="I1045331"/>
      <c r="J1045331"/>
      <c r="K1045331"/>
      <c r="L1045331"/>
      <c r="M1045331"/>
      <c r="N1045331"/>
      <c r="O1045331"/>
      <c r="P1045331"/>
      <c r="Q1045331"/>
      <c r="R1045331"/>
      <c r="S1045331"/>
      <c r="T1045331"/>
      <c r="U1045331"/>
      <c r="V1045331"/>
      <c r="W1045331"/>
      <c r="X1045331"/>
      <c r="Y1045331"/>
      <c r="Z1045331"/>
      <c r="AA1045331"/>
      <c r="AB1045331"/>
      <c r="AC1045331"/>
      <c r="AD1045331"/>
      <c r="AE1045331"/>
      <c r="AF1045331"/>
      <c r="AG1045331"/>
    </row>
    <row r="1045332" spans="1:33" s="1" customFormat="1" x14ac:dyDescent="0.25">
      <c r="A1045332"/>
      <c r="B1045332"/>
      <c r="C1045332"/>
      <c r="D1045332"/>
      <c r="E1045332"/>
      <c r="F1045332"/>
      <c r="G1045332"/>
      <c r="H1045332"/>
      <c r="I1045332"/>
      <c r="J1045332"/>
      <c r="K1045332"/>
      <c r="L1045332"/>
      <c r="M1045332"/>
      <c r="N1045332"/>
      <c r="O1045332"/>
      <c r="P1045332"/>
      <c r="Q1045332"/>
      <c r="R1045332"/>
      <c r="S1045332"/>
      <c r="T1045332"/>
      <c r="U1045332"/>
      <c r="V1045332"/>
      <c r="W1045332"/>
      <c r="X1045332"/>
      <c r="Y1045332"/>
      <c r="Z1045332"/>
      <c r="AA1045332"/>
      <c r="AB1045332"/>
      <c r="AC1045332"/>
      <c r="AD1045332"/>
      <c r="AE1045332"/>
      <c r="AF1045332"/>
      <c r="AG1045332"/>
    </row>
    <row r="1045333" spans="1:33" s="1" customFormat="1" x14ac:dyDescent="0.25">
      <c r="A1045333"/>
      <c r="B1045333"/>
      <c r="C1045333"/>
      <c r="D1045333"/>
      <c r="E1045333"/>
      <c r="F1045333"/>
      <c r="G1045333"/>
      <c r="H1045333"/>
      <c r="I1045333"/>
      <c r="J1045333"/>
      <c r="K1045333"/>
      <c r="L1045333"/>
      <c r="M1045333"/>
      <c r="N1045333"/>
      <c r="O1045333"/>
      <c r="P1045333"/>
      <c r="Q1045333"/>
      <c r="R1045333"/>
      <c r="S1045333"/>
      <c r="T1045333"/>
      <c r="U1045333"/>
      <c r="V1045333"/>
      <c r="W1045333"/>
      <c r="X1045333"/>
      <c r="Y1045333"/>
      <c r="Z1045333"/>
      <c r="AA1045333"/>
      <c r="AB1045333"/>
      <c r="AC1045333"/>
      <c r="AD1045333"/>
      <c r="AE1045333"/>
      <c r="AF1045333"/>
      <c r="AG1045333"/>
    </row>
    <row r="1045334" spans="1:33" s="1" customFormat="1" x14ac:dyDescent="0.25">
      <c r="A1045334"/>
      <c r="B1045334"/>
      <c r="C1045334"/>
      <c r="D1045334"/>
      <c r="E1045334"/>
      <c r="F1045334"/>
      <c r="G1045334"/>
      <c r="H1045334"/>
      <c r="I1045334"/>
      <c r="J1045334"/>
      <c r="K1045334"/>
      <c r="L1045334"/>
      <c r="M1045334"/>
      <c r="N1045334"/>
      <c r="O1045334"/>
      <c r="P1045334"/>
      <c r="Q1045334"/>
      <c r="R1045334"/>
      <c r="S1045334"/>
      <c r="T1045334"/>
      <c r="U1045334"/>
      <c r="V1045334"/>
      <c r="W1045334"/>
      <c r="X1045334"/>
      <c r="Y1045334"/>
      <c r="Z1045334"/>
      <c r="AA1045334"/>
      <c r="AB1045334"/>
      <c r="AC1045334"/>
      <c r="AD1045334"/>
      <c r="AE1045334"/>
      <c r="AF1045334"/>
      <c r="AG1045334"/>
    </row>
    <row r="1045335" spans="1:33" s="1" customFormat="1" x14ac:dyDescent="0.25">
      <c r="A1045335"/>
      <c r="B1045335"/>
      <c r="C1045335"/>
      <c r="D1045335"/>
      <c r="E1045335"/>
      <c r="F1045335"/>
      <c r="G1045335"/>
      <c r="H1045335"/>
      <c r="I1045335"/>
      <c r="J1045335"/>
      <c r="K1045335"/>
      <c r="L1045335"/>
      <c r="M1045335"/>
      <c r="N1045335"/>
      <c r="O1045335"/>
      <c r="P1045335"/>
      <c r="Q1045335"/>
      <c r="R1045335"/>
      <c r="S1045335"/>
      <c r="T1045335"/>
      <c r="U1045335"/>
      <c r="V1045335"/>
      <c r="W1045335"/>
      <c r="X1045335"/>
      <c r="Y1045335"/>
      <c r="Z1045335"/>
      <c r="AA1045335"/>
      <c r="AB1045335"/>
      <c r="AC1045335"/>
      <c r="AD1045335"/>
      <c r="AE1045335"/>
      <c r="AF1045335"/>
      <c r="AG1045335"/>
    </row>
    <row r="1045336" spans="1:33" s="1" customFormat="1" x14ac:dyDescent="0.25">
      <c r="A1045336"/>
      <c r="B1045336"/>
      <c r="C1045336"/>
      <c r="D1045336"/>
      <c r="E1045336"/>
      <c r="F1045336"/>
      <c r="G1045336"/>
      <c r="H1045336"/>
      <c r="I1045336"/>
      <c r="J1045336"/>
      <c r="K1045336"/>
      <c r="L1045336"/>
      <c r="M1045336"/>
      <c r="N1045336"/>
      <c r="O1045336"/>
      <c r="P1045336"/>
      <c r="Q1045336"/>
      <c r="R1045336"/>
      <c r="S1045336"/>
      <c r="T1045336"/>
      <c r="U1045336"/>
      <c r="V1045336"/>
      <c r="W1045336"/>
      <c r="X1045336"/>
      <c r="Y1045336"/>
      <c r="Z1045336"/>
      <c r="AA1045336"/>
      <c r="AB1045336"/>
      <c r="AC1045336"/>
      <c r="AD1045336"/>
      <c r="AE1045336"/>
      <c r="AF1045336"/>
      <c r="AG1045336"/>
    </row>
    <row r="1045337" spans="1:33" s="1" customFormat="1" x14ac:dyDescent="0.25">
      <c r="A1045337"/>
      <c r="B1045337"/>
      <c r="C1045337"/>
      <c r="D1045337"/>
      <c r="E1045337"/>
      <c r="F1045337"/>
      <c r="G1045337"/>
      <c r="H1045337"/>
      <c r="I1045337"/>
      <c r="J1045337"/>
      <c r="K1045337"/>
      <c r="L1045337"/>
      <c r="M1045337"/>
      <c r="N1045337"/>
      <c r="O1045337"/>
      <c r="P1045337"/>
      <c r="Q1045337"/>
      <c r="R1045337"/>
      <c r="S1045337"/>
      <c r="T1045337"/>
      <c r="U1045337"/>
      <c r="V1045337"/>
      <c r="W1045337"/>
      <c r="X1045337"/>
      <c r="Y1045337"/>
      <c r="Z1045337"/>
      <c r="AA1045337"/>
      <c r="AB1045337"/>
      <c r="AC1045337"/>
      <c r="AD1045337"/>
      <c r="AE1045337"/>
      <c r="AF1045337"/>
      <c r="AG1045337"/>
    </row>
    <row r="1045338" spans="1:33" s="1" customFormat="1" x14ac:dyDescent="0.25">
      <c r="A1045338"/>
      <c r="B1045338"/>
      <c r="C1045338"/>
      <c r="D1045338"/>
      <c r="E1045338"/>
      <c r="F1045338"/>
      <c r="G1045338"/>
      <c r="H1045338"/>
      <c r="I1045338"/>
      <c r="J1045338"/>
      <c r="K1045338"/>
      <c r="L1045338"/>
      <c r="M1045338"/>
      <c r="N1045338"/>
      <c r="O1045338"/>
      <c r="P1045338"/>
      <c r="Q1045338"/>
      <c r="R1045338"/>
      <c r="S1045338"/>
      <c r="T1045338"/>
      <c r="U1045338"/>
      <c r="V1045338"/>
      <c r="W1045338"/>
      <c r="X1045338"/>
      <c r="Y1045338"/>
      <c r="Z1045338"/>
      <c r="AA1045338"/>
      <c r="AB1045338"/>
      <c r="AC1045338"/>
      <c r="AD1045338"/>
      <c r="AE1045338"/>
      <c r="AF1045338"/>
      <c r="AG1045338"/>
    </row>
    <row r="1045339" spans="1:33" s="1" customFormat="1" x14ac:dyDescent="0.25">
      <c r="A1045339"/>
      <c r="B1045339"/>
      <c r="C1045339"/>
      <c r="D1045339"/>
      <c r="E1045339"/>
      <c r="F1045339"/>
      <c r="G1045339"/>
      <c r="H1045339"/>
      <c r="I1045339"/>
      <c r="J1045339"/>
      <c r="K1045339"/>
      <c r="L1045339"/>
      <c r="M1045339"/>
      <c r="N1045339"/>
      <c r="O1045339"/>
      <c r="P1045339"/>
      <c r="Q1045339"/>
      <c r="R1045339"/>
      <c r="S1045339"/>
      <c r="T1045339"/>
      <c r="U1045339"/>
      <c r="V1045339"/>
      <c r="W1045339"/>
      <c r="X1045339"/>
      <c r="Y1045339"/>
      <c r="Z1045339"/>
      <c r="AA1045339"/>
      <c r="AB1045339"/>
      <c r="AC1045339"/>
      <c r="AD1045339"/>
      <c r="AE1045339"/>
      <c r="AF1045339"/>
      <c r="AG1045339"/>
    </row>
    <row r="1045340" spans="1:33" s="1" customFormat="1" x14ac:dyDescent="0.25">
      <c r="A1045340"/>
      <c r="B1045340"/>
      <c r="C1045340"/>
      <c r="D1045340"/>
      <c r="E1045340"/>
      <c r="F1045340"/>
      <c r="G1045340"/>
      <c r="H1045340"/>
      <c r="I1045340"/>
      <c r="J1045340"/>
      <c r="K1045340"/>
      <c r="L1045340"/>
      <c r="M1045340"/>
      <c r="N1045340"/>
      <c r="O1045340"/>
      <c r="P1045340"/>
      <c r="Q1045340"/>
      <c r="R1045340"/>
      <c r="S1045340"/>
      <c r="T1045340"/>
      <c r="U1045340"/>
      <c r="V1045340"/>
      <c r="W1045340"/>
      <c r="X1045340"/>
      <c r="Y1045340"/>
      <c r="Z1045340"/>
      <c r="AA1045340"/>
      <c r="AB1045340"/>
      <c r="AC1045340"/>
      <c r="AD1045340"/>
      <c r="AE1045340"/>
      <c r="AF1045340"/>
      <c r="AG1045340"/>
    </row>
    <row r="1045341" spans="1:33" s="1" customFormat="1" x14ac:dyDescent="0.25">
      <c r="A1045341"/>
      <c r="B1045341"/>
      <c r="C1045341"/>
      <c r="D1045341"/>
      <c r="E1045341"/>
      <c r="F1045341"/>
      <c r="G1045341"/>
      <c r="H1045341"/>
      <c r="I1045341"/>
      <c r="J1045341"/>
      <c r="K1045341"/>
      <c r="L1045341"/>
      <c r="M1045341"/>
      <c r="N1045341"/>
      <c r="O1045341"/>
      <c r="P1045341"/>
      <c r="Q1045341"/>
      <c r="R1045341"/>
      <c r="S1045341"/>
      <c r="T1045341"/>
      <c r="U1045341"/>
      <c r="V1045341"/>
      <c r="W1045341"/>
      <c r="X1045341"/>
      <c r="Y1045341"/>
      <c r="Z1045341"/>
      <c r="AA1045341"/>
      <c r="AB1045341"/>
      <c r="AC1045341"/>
      <c r="AD1045341"/>
      <c r="AE1045341"/>
      <c r="AF1045341"/>
      <c r="AG1045341"/>
    </row>
    <row r="1045342" spans="1:33" s="1" customFormat="1" x14ac:dyDescent="0.25">
      <c r="A1045342"/>
      <c r="B1045342"/>
      <c r="C1045342"/>
      <c r="D1045342"/>
      <c r="E1045342"/>
      <c r="F1045342"/>
      <c r="G1045342"/>
      <c r="H1045342"/>
      <c r="I1045342"/>
      <c r="J1045342"/>
      <c r="K1045342"/>
      <c r="L1045342"/>
      <c r="M1045342"/>
      <c r="N1045342"/>
      <c r="O1045342"/>
      <c r="P1045342"/>
      <c r="Q1045342"/>
      <c r="R1045342"/>
      <c r="S1045342"/>
      <c r="T1045342"/>
      <c r="U1045342"/>
      <c r="V1045342"/>
      <c r="W1045342"/>
      <c r="X1045342"/>
      <c r="Y1045342"/>
      <c r="Z1045342"/>
      <c r="AA1045342"/>
      <c r="AB1045342"/>
      <c r="AC1045342"/>
      <c r="AD1045342"/>
      <c r="AE1045342"/>
      <c r="AF1045342"/>
      <c r="AG1045342"/>
    </row>
    <row r="1045343" spans="1:33" s="1" customFormat="1" x14ac:dyDescent="0.25">
      <c r="A1045343"/>
      <c r="B1045343"/>
      <c r="C1045343"/>
      <c r="D1045343"/>
      <c r="E1045343"/>
      <c r="F1045343"/>
      <c r="G1045343"/>
      <c r="H1045343"/>
      <c r="I1045343"/>
      <c r="J1045343"/>
      <c r="K1045343"/>
      <c r="L1045343"/>
      <c r="M1045343"/>
      <c r="N1045343"/>
      <c r="O1045343"/>
      <c r="P1045343"/>
      <c r="Q1045343"/>
      <c r="R1045343"/>
      <c r="S1045343"/>
      <c r="T1045343"/>
      <c r="U1045343"/>
      <c r="V1045343"/>
      <c r="W1045343"/>
      <c r="X1045343"/>
      <c r="Y1045343"/>
      <c r="Z1045343"/>
      <c r="AA1045343"/>
      <c r="AB1045343"/>
      <c r="AC1045343"/>
      <c r="AD1045343"/>
      <c r="AE1045343"/>
      <c r="AF1045343"/>
      <c r="AG1045343"/>
    </row>
    <row r="1045344" spans="1:33" s="1" customFormat="1" x14ac:dyDescent="0.25">
      <c r="A1045344"/>
      <c r="B1045344"/>
      <c r="C1045344"/>
      <c r="D1045344"/>
      <c r="E1045344"/>
      <c r="F1045344"/>
      <c r="G1045344"/>
      <c r="H1045344"/>
      <c r="I1045344"/>
      <c r="J1045344"/>
      <c r="K1045344"/>
      <c r="L1045344"/>
      <c r="M1045344"/>
      <c r="N1045344"/>
      <c r="O1045344"/>
      <c r="P1045344"/>
      <c r="Q1045344"/>
      <c r="R1045344"/>
      <c r="S1045344"/>
      <c r="T1045344"/>
      <c r="U1045344"/>
      <c r="V1045344"/>
      <c r="W1045344"/>
      <c r="X1045344"/>
      <c r="Y1045344"/>
      <c r="Z1045344"/>
      <c r="AA1045344"/>
      <c r="AB1045344"/>
      <c r="AC1045344"/>
      <c r="AD1045344"/>
      <c r="AE1045344"/>
      <c r="AF1045344"/>
      <c r="AG1045344"/>
    </row>
    <row r="1045345" spans="1:33" s="1" customFormat="1" x14ac:dyDescent="0.25">
      <c r="A1045345"/>
      <c r="B1045345"/>
      <c r="C1045345"/>
      <c r="D1045345"/>
      <c r="E1045345"/>
      <c r="F1045345"/>
      <c r="G1045345"/>
      <c r="H1045345"/>
      <c r="I1045345"/>
      <c r="J1045345"/>
      <c r="K1045345"/>
      <c r="L1045345"/>
      <c r="M1045345"/>
      <c r="N1045345"/>
      <c r="O1045345"/>
      <c r="P1045345"/>
      <c r="Q1045345"/>
      <c r="R1045345"/>
      <c r="S1045345"/>
      <c r="T1045345"/>
      <c r="U1045345"/>
      <c r="V1045345"/>
      <c r="W1045345"/>
      <c r="X1045345"/>
      <c r="Y1045345"/>
      <c r="Z1045345"/>
      <c r="AA1045345"/>
      <c r="AB1045345"/>
      <c r="AC1045345"/>
      <c r="AD1045345"/>
      <c r="AE1045345"/>
      <c r="AF1045345"/>
      <c r="AG1045345"/>
    </row>
    <row r="1045346" spans="1:33" s="1" customFormat="1" x14ac:dyDescent="0.25">
      <c r="A1045346"/>
      <c r="B1045346"/>
      <c r="C1045346"/>
      <c r="D1045346"/>
      <c r="E1045346"/>
      <c r="F1045346"/>
      <c r="G1045346"/>
      <c r="H1045346"/>
      <c r="I1045346"/>
      <c r="J1045346"/>
      <c r="K1045346"/>
      <c r="L1045346"/>
      <c r="M1045346"/>
      <c r="N1045346"/>
      <c r="O1045346"/>
      <c r="P1045346"/>
      <c r="Q1045346"/>
      <c r="R1045346"/>
      <c r="S1045346"/>
      <c r="T1045346"/>
      <c r="U1045346"/>
      <c r="V1045346"/>
      <c r="W1045346"/>
      <c r="X1045346"/>
      <c r="Y1045346"/>
      <c r="Z1045346"/>
      <c r="AA1045346"/>
      <c r="AB1045346"/>
      <c r="AC1045346"/>
      <c r="AD1045346"/>
      <c r="AE1045346"/>
      <c r="AF1045346"/>
      <c r="AG1045346"/>
    </row>
    <row r="1045347" spans="1:33" s="1" customFormat="1" x14ac:dyDescent="0.25">
      <c r="A1045347"/>
      <c r="B1045347"/>
      <c r="C1045347"/>
      <c r="D1045347"/>
      <c r="E1045347"/>
      <c r="F1045347"/>
      <c r="G1045347"/>
      <c r="H1045347"/>
      <c r="I1045347"/>
      <c r="J1045347"/>
      <c r="K1045347"/>
      <c r="L1045347"/>
      <c r="M1045347"/>
      <c r="N1045347"/>
      <c r="O1045347"/>
      <c r="P1045347"/>
      <c r="Q1045347"/>
      <c r="R1045347"/>
      <c r="S1045347"/>
      <c r="T1045347"/>
      <c r="U1045347"/>
      <c r="V1045347"/>
      <c r="W1045347"/>
      <c r="X1045347"/>
      <c r="Y1045347"/>
      <c r="Z1045347"/>
      <c r="AA1045347"/>
      <c r="AB1045347"/>
      <c r="AC1045347"/>
      <c r="AD1045347"/>
      <c r="AE1045347"/>
      <c r="AF1045347"/>
      <c r="AG1045347"/>
    </row>
    <row r="1045348" spans="1:33" s="1" customFormat="1" x14ac:dyDescent="0.25">
      <c r="A1045348"/>
      <c r="B1045348"/>
      <c r="C1045348"/>
      <c r="D1045348"/>
      <c r="E1045348"/>
      <c r="F1045348"/>
      <c r="G1045348"/>
      <c r="H1045348"/>
      <c r="I1045348"/>
      <c r="J1045348"/>
      <c r="K1045348"/>
      <c r="L1045348"/>
      <c r="M1045348"/>
      <c r="N1045348"/>
      <c r="O1045348"/>
      <c r="P1045348"/>
      <c r="Q1045348"/>
      <c r="R1045348"/>
      <c r="S1045348"/>
      <c r="T1045348"/>
      <c r="U1045348"/>
      <c r="V1045348"/>
      <c r="W1045348"/>
      <c r="X1045348"/>
      <c r="Y1045348"/>
      <c r="Z1045348"/>
      <c r="AA1045348"/>
      <c r="AB1045348"/>
      <c r="AC1045348"/>
      <c r="AD1045348"/>
      <c r="AE1045348"/>
      <c r="AF1045348"/>
      <c r="AG1045348"/>
    </row>
    <row r="1045349" spans="1:33" s="1" customFormat="1" x14ac:dyDescent="0.25">
      <c r="A1045349"/>
      <c r="B1045349"/>
      <c r="C1045349"/>
      <c r="D1045349"/>
      <c r="E1045349"/>
      <c r="F1045349"/>
      <c r="G1045349"/>
      <c r="H1045349"/>
      <c r="I1045349"/>
      <c r="J1045349"/>
      <c r="K1045349"/>
      <c r="L1045349"/>
      <c r="M1045349"/>
      <c r="N1045349"/>
      <c r="O1045349"/>
      <c r="P1045349"/>
      <c r="Q1045349"/>
      <c r="R1045349"/>
      <c r="S1045349"/>
      <c r="T1045349"/>
      <c r="U1045349"/>
      <c r="V1045349"/>
      <c r="W1045349"/>
      <c r="X1045349"/>
      <c r="Y1045349"/>
      <c r="Z1045349"/>
      <c r="AA1045349"/>
      <c r="AB1045349"/>
      <c r="AC1045349"/>
      <c r="AD1045349"/>
      <c r="AE1045349"/>
      <c r="AF1045349"/>
      <c r="AG1045349"/>
    </row>
    <row r="1045350" spans="1:33" s="1" customFormat="1" x14ac:dyDescent="0.25">
      <c r="A1045350"/>
      <c r="B1045350"/>
      <c r="C1045350"/>
      <c r="D1045350"/>
      <c r="E1045350"/>
      <c r="F1045350"/>
      <c r="G1045350"/>
      <c r="H1045350"/>
      <c r="I1045350"/>
      <c r="J1045350"/>
      <c r="K1045350"/>
      <c r="L1045350"/>
      <c r="M1045350"/>
      <c r="N1045350"/>
      <c r="O1045350"/>
      <c r="P1045350"/>
      <c r="Q1045350"/>
      <c r="R1045350"/>
      <c r="S1045350"/>
      <c r="T1045350"/>
      <c r="U1045350"/>
      <c r="V1045350"/>
      <c r="W1045350"/>
      <c r="X1045350"/>
      <c r="Y1045350"/>
      <c r="Z1045350"/>
      <c r="AA1045350"/>
      <c r="AB1045350"/>
      <c r="AC1045350"/>
      <c r="AD1045350"/>
      <c r="AE1045350"/>
      <c r="AF1045350"/>
      <c r="AG1045350"/>
    </row>
    <row r="1045351" spans="1:33" s="1" customFormat="1" x14ac:dyDescent="0.25">
      <c r="A1045351"/>
      <c r="B1045351"/>
      <c r="C1045351"/>
      <c r="D1045351"/>
      <c r="E1045351"/>
      <c r="F1045351"/>
      <c r="G1045351"/>
      <c r="H1045351"/>
      <c r="I1045351"/>
      <c r="J1045351"/>
      <c r="K1045351"/>
      <c r="L1045351"/>
      <c r="M1045351"/>
      <c r="N1045351"/>
      <c r="O1045351"/>
      <c r="P1045351"/>
      <c r="Q1045351"/>
      <c r="R1045351"/>
      <c r="S1045351"/>
      <c r="T1045351"/>
      <c r="U1045351"/>
      <c r="V1045351"/>
      <c r="W1045351"/>
      <c r="X1045351"/>
      <c r="Y1045351"/>
      <c r="Z1045351"/>
      <c r="AA1045351"/>
      <c r="AB1045351"/>
      <c r="AC1045351"/>
      <c r="AD1045351"/>
      <c r="AE1045351"/>
      <c r="AF1045351"/>
      <c r="AG1045351"/>
    </row>
    <row r="1045352" spans="1:33" s="1" customFormat="1" x14ac:dyDescent="0.25">
      <c r="A1045352"/>
      <c r="B1045352"/>
      <c r="C1045352"/>
      <c r="D1045352"/>
      <c r="E1045352"/>
      <c r="F1045352"/>
      <c r="G1045352"/>
      <c r="H1045352"/>
      <c r="I1045352"/>
      <c r="J1045352"/>
      <c r="K1045352"/>
      <c r="L1045352"/>
      <c r="M1045352"/>
      <c r="N1045352"/>
      <c r="O1045352"/>
      <c r="P1045352"/>
      <c r="Q1045352"/>
      <c r="R1045352"/>
      <c r="S1045352"/>
      <c r="T1045352"/>
      <c r="U1045352"/>
      <c r="V1045352"/>
      <c r="W1045352"/>
      <c r="X1045352"/>
      <c r="Y1045352"/>
      <c r="Z1045352"/>
      <c r="AA1045352"/>
      <c r="AB1045352"/>
      <c r="AC1045352"/>
      <c r="AD1045352"/>
      <c r="AE1045352"/>
      <c r="AF1045352"/>
      <c r="AG1045352"/>
    </row>
    <row r="1045353" spans="1:33" s="1" customFormat="1" x14ac:dyDescent="0.25">
      <c r="A1045353"/>
      <c r="B1045353"/>
      <c r="C1045353"/>
      <c r="D1045353"/>
      <c r="E1045353"/>
      <c r="F1045353"/>
      <c r="G1045353"/>
      <c r="H1045353"/>
      <c r="I1045353"/>
      <c r="J1045353"/>
      <c r="K1045353"/>
      <c r="L1045353"/>
      <c r="M1045353"/>
      <c r="N1045353"/>
      <c r="O1045353"/>
      <c r="P1045353"/>
      <c r="Q1045353"/>
      <c r="R1045353"/>
      <c r="S1045353"/>
      <c r="T1045353"/>
      <c r="U1045353"/>
      <c r="V1045353"/>
      <c r="W1045353"/>
      <c r="X1045353"/>
      <c r="Y1045353"/>
      <c r="Z1045353"/>
      <c r="AA1045353"/>
      <c r="AB1045353"/>
      <c r="AC1045353"/>
      <c r="AD1045353"/>
      <c r="AE1045353"/>
      <c r="AF1045353"/>
      <c r="AG1045353"/>
    </row>
    <row r="1045354" spans="1:33" s="1" customFormat="1" x14ac:dyDescent="0.25">
      <c r="A1045354"/>
      <c r="B1045354"/>
      <c r="C1045354"/>
      <c r="D1045354"/>
      <c r="E1045354"/>
      <c r="F1045354"/>
      <c r="G1045354"/>
      <c r="H1045354"/>
      <c r="I1045354"/>
      <c r="J1045354"/>
      <c r="K1045354"/>
      <c r="L1045354"/>
      <c r="M1045354"/>
      <c r="N1045354"/>
      <c r="O1045354"/>
      <c r="P1045354"/>
      <c r="Q1045354"/>
      <c r="R1045354"/>
      <c r="S1045354"/>
      <c r="T1045354"/>
      <c r="U1045354"/>
      <c r="V1045354"/>
      <c r="W1045354"/>
      <c r="X1045354"/>
      <c r="Y1045354"/>
      <c r="Z1045354"/>
      <c r="AA1045354"/>
      <c r="AB1045354"/>
      <c r="AC1045354"/>
      <c r="AD1045354"/>
      <c r="AE1045354"/>
      <c r="AF1045354"/>
      <c r="AG1045354"/>
    </row>
    <row r="1045355" spans="1:33" s="1" customFormat="1" x14ac:dyDescent="0.25">
      <c r="A1045355"/>
      <c r="B1045355"/>
      <c r="C1045355"/>
      <c r="D1045355"/>
      <c r="E1045355"/>
      <c r="F1045355"/>
      <c r="G1045355"/>
      <c r="H1045355"/>
      <c r="I1045355"/>
      <c r="J1045355"/>
      <c r="K1045355"/>
      <c r="L1045355"/>
      <c r="M1045355"/>
      <c r="N1045355"/>
      <c r="O1045355"/>
      <c r="P1045355"/>
      <c r="Q1045355"/>
      <c r="R1045355"/>
      <c r="S1045355"/>
      <c r="T1045355"/>
      <c r="U1045355"/>
      <c r="V1045355"/>
      <c r="W1045355"/>
      <c r="X1045355"/>
      <c r="Y1045355"/>
      <c r="Z1045355"/>
      <c r="AA1045355"/>
      <c r="AB1045355"/>
      <c r="AC1045355"/>
      <c r="AD1045355"/>
      <c r="AE1045355"/>
      <c r="AF1045355"/>
      <c r="AG1045355"/>
    </row>
    <row r="1045356" spans="1:33" s="1" customFormat="1" x14ac:dyDescent="0.25">
      <c r="A1045356"/>
      <c r="B1045356"/>
      <c r="C1045356"/>
      <c r="D1045356"/>
      <c r="E1045356"/>
      <c r="F1045356"/>
      <c r="G1045356"/>
      <c r="H1045356"/>
      <c r="I1045356"/>
      <c r="J1045356"/>
      <c r="K1045356"/>
      <c r="L1045356"/>
      <c r="M1045356"/>
      <c r="N1045356"/>
      <c r="O1045356"/>
      <c r="P1045356"/>
      <c r="Q1045356"/>
      <c r="R1045356"/>
      <c r="S1045356"/>
      <c r="T1045356"/>
      <c r="U1045356"/>
      <c r="V1045356"/>
      <c r="W1045356"/>
      <c r="X1045356"/>
      <c r="Y1045356"/>
      <c r="Z1045356"/>
      <c r="AA1045356"/>
      <c r="AB1045356"/>
      <c r="AC1045356"/>
      <c r="AD1045356"/>
      <c r="AE1045356"/>
      <c r="AF1045356"/>
      <c r="AG1045356"/>
    </row>
    <row r="1045357" spans="1:33" s="1" customFormat="1" x14ac:dyDescent="0.25">
      <c r="A1045357"/>
      <c r="B1045357"/>
      <c r="C1045357"/>
      <c r="D1045357"/>
      <c r="E1045357"/>
      <c r="F1045357"/>
      <c r="G1045357"/>
      <c r="H1045357"/>
      <c r="I1045357"/>
      <c r="J1045357"/>
      <c r="K1045357"/>
      <c r="L1045357"/>
      <c r="M1045357"/>
      <c r="N1045357"/>
      <c r="O1045357"/>
      <c r="P1045357"/>
      <c r="Q1045357"/>
      <c r="R1045357"/>
      <c r="S1045357"/>
      <c r="T1045357"/>
      <c r="U1045357"/>
      <c r="V1045357"/>
      <c r="W1045357"/>
      <c r="X1045357"/>
      <c r="Y1045357"/>
      <c r="Z1045357"/>
      <c r="AA1045357"/>
      <c r="AB1045357"/>
      <c r="AC1045357"/>
      <c r="AD1045357"/>
      <c r="AE1045357"/>
      <c r="AF1045357"/>
      <c r="AG1045357"/>
    </row>
    <row r="1045358" spans="1:33" s="1" customFormat="1" x14ac:dyDescent="0.25">
      <c r="A1045358"/>
      <c r="B1045358"/>
      <c r="C1045358"/>
      <c r="D1045358"/>
      <c r="E1045358"/>
      <c r="F1045358"/>
      <c r="G1045358"/>
      <c r="H1045358"/>
      <c r="I1045358"/>
      <c r="J1045358"/>
      <c r="K1045358"/>
      <c r="L1045358"/>
      <c r="M1045358"/>
      <c r="N1045358"/>
      <c r="O1045358"/>
      <c r="P1045358"/>
      <c r="Q1045358"/>
      <c r="R1045358"/>
      <c r="S1045358"/>
      <c r="T1045358"/>
      <c r="U1045358"/>
      <c r="V1045358"/>
      <c r="W1045358"/>
      <c r="X1045358"/>
      <c r="Y1045358"/>
      <c r="Z1045358"/>
      <c r="AA1045358"/>
      <c r="AB1045358"/>
      <c r="AC1045358"/>
      <c r="AD1045358"/>
      <c r="AE1045358"/>
      <c r="AF1045358"/>
      <c r="AG1045358"/>
    </row>
    <row r="1045359" spans="1:33" s="1" customFormat="1" x14ac:dyDescent="0.25">
      <c r="A1045359"/>
      <c r="B1045359"/>
      <c r="C1045359"/>
      <c r="D1045359"/>
      <c r="E1045359"/>
      <c r="F1045359"/>
      <c r="G1045359"/>
      <c r="H1045359"/>
      <c r="I1045359"/>
      <c r="J1045359"/>
      <c r="K1045359"/>
      <c r="L1045359"/>
      <c r="M1045359"/>
      <c r="N1045359"/>
      <c r="O1045359"/>
      <c r="P1045359"/>
      <c r="Q1045359"/>
      <c r="R1045359"/>
      <c r="S1045359"/>
      <c r="T1045359"/>
      <c r="U1045359"/>
      <c r="V1045359"/>
      <c r="W1045359"/>
      <c r="X1045359"/>
      <c r="Y1045359"/>
      <c r="Z1045359"/>
      <c r="AA1045359"/>
      <c r="AB1045359"/>
      <c r="AC1045359"/>
      <c r="AD1045359"/>
      <c r="AE1045359"/>
      <c r="AF1045359"/>
      <c r="AG1045359"/>
    </row>
    <row r="1045360" spans="1:33" s="1" customFormat="1" x14ac:dyDescent="0.25">
      <c r="A1045360"/>
      <c r="B1045360"/>
      <c r="C1045360"/>
      <c r="D1045360"/>
      <c r="E1045360"/>
      <c r="F1045360"/>
      <c r="G1045360"/>
      <c r="H1045360"/>
      <c r="I1045360"/>
      <c r="J1045360"/>
      <c r="K1045360"/>
      <c r="L1045360"/>
      <c r="M1045360"/>
      <c r="N1045360"/>
      <c r="O1045360"/>
      <c r="P1045360"/>
      <c r="Q1045360"/>
      <c r="R1045360"/>
      <c r="S1045360"/>
      <c r="T1045360"/>
      <c r="U1045360"/>
      <c r="V1045360"/>
      <c r="W1045360"/>
      <c r="X1045360"/>
      <c r="Y1045360"/>
      <c r="Z1045360"/>
      <c r="AA1045360"/>
      <c r="AB1045360"/>
      <c r="AC1045360"/>
      <c r="AD1045360"/>
      <c r="AE1045360"/>
      <c r="AF1045360"/>
      <c r="AG1045360"/>
    </row>
    <row r="1045361" spans="1:33" s="1" customFormat="1" x14ac:dyDescent="0.25">
      <c r="A1045361"/>
      <c r="B1045361"/>
      <c r="C1045361"/>
      <c r="D1045361"/>
      <c r="E1045361"/>
      <c r="F1045361"/>
      <c r="G1045361"/>
      <c r="H1045361"/>
      <c r="I1045361"/>
      <c r="J1045361"/>
      <c r="K1045361"/>
      <c r="L1045361"/>
      <c r="M1045361"/>
      <c r="N1045361"/>
      <c r="O1045361"/>
      <c r="P1045361"/>
      <c r="Q1045361"/>
      <c r="R1045361"/>
      <c r="S1045361"/>
      <c r="T1045361"/>
      <c r="U1045361"/>
      <c r="V1045361"/>
      <c r="W1045361"/>
      <c r="X1045361"/>
      <c r="Y1045361"/>
      <c r="Z1045361"/>
      <c r="AA1045361"/>
      <c r="AB1045361"/>
      <c r="AC1045361"/>
      <c r="AD1045361"/>
      <c r="AE1045361"/>
      <c r="AF1045361"/>
      <c r="AG1045361"/>
    </row>
    <row r="1045362" spans="1:33" s="1" customFormat="1" x14ac:dyDescent="0.25">
      <c r="A1045362"/>
      <c r="B1045362"/>
      <c r="C1045362"/>
      <c r="D1045362"/>
      <c r="E1045362"/>
      <c r="F1045362"/>
      <c r="G1045362"/>
      <c r="H1045362"/>
      <c r="I1045362"/>
      <c r="J1045362"/>
      <c r="K1045362"/>
      <c r="L1045362"/>
      <c r="M1045362"/>
      <c r="N1045362"/>
      <c r="O1045362"/>
      <c r="P1045362"/>
      <c r="Q1045362"/>
      <c r="R1045362"/>
      <c r="S1045362"/>
      <c r="T1045362"/>
      <c r="U1045362"/>
      <c r="V1045362"/>
      <c r="W1045362"/>
      <c r="X1045362"/>
      <c r="Y1045362"/>
      <c r="Z1045362"/>
      <c r="AA1045362"/>
      <c r="AB1045362"/>
      <c r="AC1045362"/>
      <c r="AD1045362"/>
      <c r="AE1045362"/>
      <c r="AF1045362"/>
      <c r="AG1045362"/>
    </row>
    <row r="1045363" spans="1:33" s="1" customFormat="1" x14ac:dyDescent="0.25">
      <c r="A1045363"/>
      <c r="B1045363"/>
      <c r="C1045363"/>
      <c r="D1045363"/>
      <c r="E1045363"/>
      <c r="F1045363"/>
      <c r="G1045363"/>
      <c r="H1045363"/>
      <c r="I1045363"/>
      <c r="J1045363"/>
      <c r="K1045363"/>
      <c r="L1045363"/>
      <c r="M1045363"/>
      <c r="N1045363"/>
      <c r="O1045363"/>
      <c r="P1045363"/>
      <c r="Q1045363"/>
      <c r="R1045363"/>
      <c r="S1045363"/>
      <c r="T1045363"/>
      <c r="U1045363"/>
      <c r="V1045363"/>
      <c r="W1045363"/>
      <c r="X1045363"/>
      <c r="Y1045363"/>
      <c r="Z1045363"/>
      <c r="AA1045363"/>
      <c r="AB1045363"/>
      <c r="AC1045363"/>
      <c r="AD1045363"/>
      <c r="AE1045363"/>
      <c r="AF1045363"/>
      <c r="AG1045363"/>
    </row>
    <row r="1045364" spans="1:33" s="1" customFormat="1" x14ac:dyDescent="0.25">
      <c r="A1045364"/>
      <c r="B1045364"/>
      <c r="C1045364"/>
      <c r="D1045364"/>
      <c r="E1045364"/>
      <c r="F1045364"/>
      <c r="G1045364"/>
      <c r="H1045364"/>
      <c r="I1045364"/>
      <c r="J1045364"/>
      <c r="K1045364"/>
      <c r="L1045364"/>
      <c r="M1045364"/>
      <c r="N1045364"/>
      <c r="O1045364"/>
      <c r="P1045364"/>
      <c r="Q1045364"/>
      <c r="R1045364"/>
      <c r="S1045364"/>
      <c r="T1045364"/>
      <c r="U1045364"/>
      <c r="V1045364"/>
      <c r="W1045364"/>
      <c r="X1045364"/>
      <c r="Y1045364"/>
      <c r="Z1045364"/>
      <c r="AA1045364"/>
      <c r="AB1045364"/>
      <c r="AC1045364"/>
      <c r="AD1045364"/>
      <c r="AE1045364"/>
      <c r="AF1045364"/>
      <c r="AG1045364"/>
    </row>
    <row r="1045365" spans="1:33" s="1" customFormat="1" x14ac:dyDescent="0.25">
      <c r="A1045365"/>
      <c r="B1045365"/>
      <c r="C1045365"/>
      <c r="D1045365"/>
      <c r="E1045365"/>
      <c r="F1045365"/>
      <c r="G1045365"/>
      <c r="H1045365"/>
      <c r="I1045365"/>
      <c r="J1045365"/>
      <c r="K1045365"/>
      <c r="L1045365"/>
      <c r="M1045365"/>
      <c r="N1045365"/>
      <c r="O1045365"/>
      <c r="P1045365"/>
      <c r="Q1045365"/>
      <c r="R1045365"/>
      <c r="S1045365"/>
      <c r="T1045365"/>
      <c r="U1045365"/>
      <c r="V1045365"/>
      <c r="W1045365"/>
      <c r="X1045365"/>
      <c r="Y1045365"/>
      <c r="Z1045365"/>
      <c r="AA1045365"/>
      <c r="AB1045365"/>
      <c r="AC1045365"/>
      <c r="AD1045365"/>
      <c r="AE1045365"/>
      <c r="AF1045365"/>
      <c r="AG1045365"/>
    </row>
    <row r="1045366" spans="1:33" s="1" customFormat="1" x14ac:dyDescent="0.25">
      <c r="A1045366"/>
      <c r="B1045366"/>
      <c r="C1045366"/>
      <c r="D1045366"/>
      <c r="E1045366"/>
      <c r="F1045366"/>
      <c r="G1045366"/>
      <c r="H1045366"/>
      <c r="I1045366"/>
      <c r="J1045366"/>
      <c r="K1045366"/>
      <c r="L1045366"/>
      <c r="M1045366"/>
      <c r="N1045366"/>
      <c r="O1045366"/>
      <c r="P1045366"/>
      <c r="Q1045366"/>
      <c r="R1045366"/>
      <c r="S1045366"/>
      <c r="T1045366"/>
      <c r="U1045366"/>
      <c r="V1045366"/>
      <c r="W1045366"/>
      <c r="X1045366"/>
      <c r="Y1045366"/>
      <c r="Z1045366"/>
      <c r="AA1045366"/>
      <c r="AB1045366"/>
      <c r="AC1045366"/>
      <c r="AD1045366"/>
      <c r="AE1045366"/>
      <c r="AF1045366"/>
      <c r="AG1045366"/>
    </row>
    <row r="1045367" spans="1:33" s="1" customFormat="1" x14ac:dyDescent="0.25">
      <c r="A1045367"/>
      <c r="B1045367"/>
      <c r="C1045367"/>
      <c r="D1045367"/>
      <c r="E1045367"/>
      <c r="F1045367"/>
      <c r="G1045367"/>
      <c r="H1045367"/>
      <c r="I1045367"/>
      <c r="J1045367"/>
      <c r="K1045367"/>
      <c r="L1045367"/>
      <c r="M1045367"/>
      <c r="N1045367"/>
      <c r="O1045367"/>
      <c r="P1045367"/>
      <c r="Q1045367"/>
      <c r="R1045367"/>
      <c r="S1045367"/>
      <c r="T1045367"/>
      <c r="U1045367"/>
      <c r="V1045367"/>
      <c r="W1045367"/>
      <c r="X1045367"/>
      <c r="Y1045367"/>
      <c r="Z1045367"/>
      <c r="AA1045367"/>
      <c r="AB1045367"/>
      <c r="AC1045367"/>
      <c r="AD1045367"/>
      <c r="AE1045367"/>
      <c r="AF1045367"/>
      <c r="AG1045367"/>
    </row>
    <row r="1045368" spans="1:33" s="1" customFormat="1" x14ac:dyDescent="0.25">
      <c r="A1045368"/>
      <c r="B1045368"/>
      <c r="C1045368"/>
      <c r="D1045368"/>
      <c r="E1045368"/>
      <c r="F1045368"/>
      <c r="G1045368"/>
      <c r="H1045368"/>
      <c r="I1045368"/>
      <c r="J1045368"/>
      <c r="K1045368"/>
      <c r="L1045368"/>
      <c r="M1045368"/>
      <c r="N1045368"/>
      <c r="O1045368"/>
      <c r="P1045368"/>
      <c r="Q1045368"/>
      <c r="R1045368"/>
      <c r="S1045368"/>
      <c r="T1045368"/>
      <c r="U1045368"/>
      <c r="V1045368"/>
      <c r="W1045368"/>
      <c r="X1045368"/>
      <c r="Y1045368"/>
      <c r="Z1045368"/>
      <c r="AA1045368"/>
      <c r="AB1045368"/>
      <c r="AC1045368"/>
      <c r="AD1045368"/>
      <c r="AE1045368"/>
      <c r="AF1045368"/>
      <c r="AG1045368"/>
    </row>
    <row r="1045369" spans="1:33" s="1" customFormat="1" x14ac:dyDescent="0.25">
      <c r="A1045369"/>
      <c r="B1045369"/>
      <c r="C1045369"/>
      <c r="D1045369"/>
      <c r="E1045369"/>
      <c r="F1045369"/>
      <c r="G1045369"/>
      <c r="H1045369"/>
      <c r="I1045369"/>
      <c r="J1045369"/>
      <c r="K1045369"/>
      <c r="L1045369"/>
      <c r="M1045369"/>
      <c r="N1045369"/>
      <c r="O1045369"/>
      <c r="P1045369"/>
      <c r="Q1045369"/>
      <c r="R1045369"/>
      <c r="S1045369"/>
      <c r="T1045369"/>
      <c r="U1045369"/>
      <c r="V1045369"/>
      <c r="W1045369"/>
      <c r="X1045369"/>
      <c r="Y1045369"/>
      <c r="Z1045369"/>
      <c r="AA1045369"/>
      <c r="AB1045369"/>
      <c r="AC1045369"/>
      <c r="AD1045369"/>
      <c r="AE1045369"/>
      <c r="AF1045369"/>
      <c r="AG1045369"/>
    </row>
    <row r="1045370" spans="1:33" s="1" customFormat="1" x14ac:dyDescent="0.25">
      <c r="A1045370"/>
      <c r="B1045370"/>
      <c r="C1045370"/>
      <c r="D1045370"/>
      <c r="E1045370"/>
      <c r="F1045370"/>
      <c r="G1045370"/>
      <c r="H1045370"/>
      <c r="I1045370"/>
      <c r="J1045370"/>
      <c r="K1045370"/>
      <c r="L1045370"/>
      <c r="M1045370"/>
      <c r="N1045370"/>
      <c r="O1045370"/>
      <c r="P1045370"/>
      <c r="Q1045370"/>
      <c r="R1045370"/>
      <c r="S1045370"/>
      <c r="T1045370"/>
      <c r="U1045370"/>
      <c r="V1045370"/>
      <c r="W1045370"/>
      <c r="X1045370"/>
      <c r="Y1045370"/>
      <c r="Z1045370"/>
      <c r="AA1045370"/>
      <c r="AB1045370"/>
      <c r="AC1045370"/>
      <c r="AD1045370"/>
      <c r="AE1045370"/>
      <c r="AF1045370"/>
      <c r="AG1045370"/>
    </row>
    <row r="1045371" spans="1:33" s="1" customFormat="1" x14ac:dyDescent="0.25">
      <c r="A1045371"/>
      <c r="B1045371"/>
      <c r="C1045371"/>
      <c r="D1045371"/>
      <c r="E1045371"/>
      <c r="F1045371"/>
      <c r="G1045371"/>
      <c r="H1045371"/>
      <c r="I1045371"/>
      <c r="J1045371"/>
      <c r="K1045371"/>
      <c r="L1045371"/>
      <c r="M1045371"/>
      <c r="N1045371"/>
      <c r="O1045371"/>
      <c r="P1045371"/>
      <c r="Q1045371"/>
      <c r="R1045371"/>
      <c r="S1045371"/>
      <c r="T1045371"/>
      <c r="U1045371"/>
      <c r="V1045371"/>
      <c r="W1045371"/>
      <c r="X1045371"/>
      <c r="Y1045371"/>
      <c r="Z1045371"/>
      <c r="AA1045371"/>
      <c r="AB1045371"/>
      <c r="AC1045371"/>
      <c r="AD1045371"/>
      <c r="AE1045371"/>
      <c r="AF1045371"/>
      <c r="AG1045371"/>
    </row>
    <row r="1045372" spans="1:33" s="1" customFormat="1" x14ac:dyDescent="0.25">
      <c r="A1045372"/>
      <c r="B1045372"/>
      <c r="C1045372"/>
      <c r="D1045372"/>
      <c r="E1045372"/>
      <c r="F1045372"/>
      <c r="G1045372"/>
      <c r="H1045372"/>
      <c r="I1045372"/>
      <c r="J1045372"/>
      <c r="K1045372"/>
      <c r="L1045372"/>
      <c r="M1045372"/>
      <c r="N1045372"/>
      <c r="O1045372"/>
      <c r="P1045372"/>
      <c r="Q1045372"/>
      <c r="R1045372"/>
      <c r="S1045372"/>
      <c r="T1045372"/>
      <c r="U1045372"/>
      <c r="V1045372"/>
      <c r="W1045372"/>
      <c r="X1045372"/>
      <c r="Y1045372"/>
      <c r="Z1045372"/>
      <c r="AA1045372"/>
      <c r="AB1045372"/>
      <c r="AC1045372"/>
      <c r="AD1045372"/>
      <c r="AE1045372"/>
      <c r="AF1045372"/>
      <c r="AG1045372"/>
    </row>
    <row r="1045373" spans="1:33" s="1" customFormat="1" x14ac:dyDescent="0.25">
      <c r="A1045373"/>
      <c r="B1045373"/>
      <c r="C1045373"/>
      <c r="D1045373"/>
      <c r="E1045373"/>
      <c r="F1045373"/>
      <c r="G1045373"/>
      <c r="H1045373"/>
      <c r="I1045373"/>
      <c r="J1045373"/>
      <c r="K1045373"/>
      <c r="L1045373"/>
      <c r="M1045373"/>
      <c r="N1045373"/>
      <c r="O1045373"/>
      <c r="P1045373"/>
      <c r="Q1045373"/>
      <c r="R1045373"/>
      <c r="S1045373"/>
      <c r="T1045373"/>
      <c r="U1045373"/>
      <c r="V1045373"/>
      <c r="W1045373"/>
      <c r="X1045373"/>
      <c r="Y1045373"/>
      <c r="Z1045373"/>
      <c r="AA1045373"/>
      <c r="AB1045373"/>
      <c r="AC1045373"/>
      <c r="AD1045373"/>
      <c r="AE1045373"/>
      <c r="AF1045373"/>
      <c r="AG1045373"/>
    </row>
    <row r="1045374" spans="1:33" s="1" customFormat="1" x14ac:dyDescent="0.25">
      <c r="A1045374"/>
      <c r="B1045374"/>
      <c r="C1045374"/>
      <c r="D1045374"/>
      <c r="E1045374"/>
      <c r="F1045374"/>
      <c r="G1045374"/>
      <c r="H1045374"/>
      <c r="I1045374"/>
      <c r="J1045374"/>
      <c r="K1045374"/>
      <c r="L1045374"/>
      <c r="M1045374"/>
      <c r="N1045374"/>
      <c r="O1045374"/>
      <c r="P1045374"/>
      <c r="Q1045374"/>
      <c r="R1045374"/>
      <c r="S1045374"/>
      <c r="T1045374"/>
      <c r="U1045374"/>
      <c r="V1045374"/>
      <c r="W1045374"/>
      <c r="X1045374"/>
      <c r="Y1045374"/>
      <c r="Z1045374"/>
      <c r="AA1045374"/>
      <c r="AB1045374"/>
      <c r="AC1045374"/>
      <c r="AD1045374"/>
      <c r="AE1045374"/>
      <c r="AF1045374"/>
      <c r="AG1045374"/>
    </row>
    <row r="1045375" spans="1:33" s="1" customFormat="1" x14ac:dyDescent="0.25">
      <c r="A1045375"/>
      <c r="B1045375"/>
      <c r="C1045375"/>
      <c r="D1045375"/>
      <c r="E1045375"/>
      <c r="F1045375"/>
      <c r="G1045375"/>
      <c r="H1045375"/>
      <c r="I1045375"/>
      <c r="J1045375"/>
      <c r="K1045375"/>
      <c r="L1045375"/>
      <c r="M1045375"/>
      <c r="N1045375"/>
      <c r="O1045375"/>
      <c r="P1045375"/>
      <c r="Q1045375"/>
      <c r="R1045375"/>
      <c r="S1045375"/>
      <c r="T1045375"/>
      <c r="U1045375"/>
      <c r="V1045375"/>
      <c r="W1045375"/>
      <c r="X1045375"/>
      <c r="Y1045375"/>
      <c r="Z1045375"/>
      <c r="AA1045375"/>
      <c r="AB1045375"/>
      <c r="AC1045375"/>
      <c r="AD1045375"/>
      <c r="AE1045375"/>
      <c r="AF1045375"/>
      <c r="AG1045375"/>
    </row>
    <row r="1045376" spans="1:33" s="1" customFormat="1" x14ac:dyDescent="0.25">
      <c r="A1045376"/>
      <c r="B1045376"/>
      <c r="C1045376"/>
      <c r="D1045376"/>
      <c r="E1045376"/>
      <c r="F1045376"/>
      <c r="G1045376"/>
      <c r="H1045376"/>
      <c r="I1045376"/>
      <c r="J1045376"/>
      <c r="K1045376"/>
      <c r="L1045376"/>
      <c r="M1045376"/>
      <c r="N1045376"/>
      <c r="O1045376"/>
      <c r="P1045376"/>
      <c r="Q1045376"/>
      <c r="R1045376"/>
      <c r="S1045376"/>
      <c r="T1045376"/>
      <c r="U1045376"/>
      <c r="V1045376"/>
      <c r="W1045376"/>
      <c r="X1045376"/>
      <c r="Y1045376"/>
      <c r="Z1045376"/>
      <c r="AA1045376"/>
      <c r="AB1045376"/>
      <c r="AC1045376"/>
      <c r="AD1045376"/>
      <c r="AE1045376"/>
      <c r="AF1045376"/>
      <c r="AG1045376"/>
    </row>
    <row r="1045377" spans="1:33" s="1" customFormat="1" x14ac:dyDescent="0.25">
      <c r="A1045377"/>
      <c r="B1045377"/>
      <c r="C1045377"/>
      <c r="D1045377"/>
      <c r="E1045377"/>
      <c r="F1045377"/>
      <c r="G1045377"/>
      <c r="H1045377"/>
      <c r="I1045377"/>
      <c r="J1045377"/>
      <c r="K1045377"/>
      <c r="L1045377"/>
      <c r="M1045377"/>
      <c r="N1045377"/>
      <c r="O1045377"/>
      <c r="P1045377"/>
      <c r="Q1045377"/>
      <c r="R1045377"/>
      <c r="S1045377"/>
      <c r="T1045377"/>
      <c r="U1045377"/>
      <c r="V1045377"/>
      <c r="W1045377"/>
      <c r="X1045377"/>
      <c r="Y1045377"/>
      <c r="Z1045377"/>
      <c r="AA1045377"/>
      <c r="AB1045377"/>
      <c r="AC1045377"/>
      <c r="AD1045377"/>
      <c r="AE1045377"/>
      <c r="AF1045377"/>
      <c r="AG1045377"/>
    </row>
    <row r="1045378" spans="1:33" s="1" customFormat="1" x14ac:dyDescent="0.25">
      <c r="A1045378"/>
      <c r="B1045378"/>
      <c r="C1045378"/>
      <c r="D1045378"/>
      <c r="E1045378"/>
      <c r="F1045378"/>
      <c r="G1045378"/>
      <c r="H1045378"/>
      <c r="I1045378"/>
      <c r="J1045378"/>
      <c r="K1045378"/>
      <c r="L1045378"/>
      <c r="M1045378"/>
      <c r="N1045378"/>
      <c r="O1045378"/>
      <c r="P1045378"/>
      <c r="Q1045378"/>
      <c r="R1045378"/>
      <c r="S1045378"/>
      <c r="T1045378"/>
      <c r="U1045378"/>
      <c r="V1045378"/>
      <c r="W1045378"/>
      <c r="X1045378"/>
      <c r="Y1045378"/>
      <c r="Z1045378"/>
      <c r="AA1045378"/>
      <c r="AB1045378"/>
      <c r="AC1045378"/>
      <c r="AD1045378"/>
      <c r="AE1045378"/>
      <c r="AF1045378"/>
      <c r="AG1045378"/>
    </row>
    <row r="1045379" spans="1:33" s="1" customFormat="1" x14ac:dyDescent="0.25">
      <c r="A1045379"/>
      <c r="B1045379"/>
      <c r="C1045379"/>
      <c r="D1045379"/>
      <c r="E1045379"/>
      <c r="F1045379"/>
      <c r="G1045379"/>
      <c r="H1045379"/>
      <c r="I1045379"/>
      <c r="J1045379"/>
      <c r="K1045379"/>
      <c r="L1045379"/>
      <c r="M1045379"/>
      <c r="N1045379"/>
      <c r="O1045379"/>
      <c r="P1045379"/>
      <c r="Q1045379"/>
      <c r="R1045379"/>
      <c r="S1045379"/>
      <c r="T1045379"/>
      <c r="U1045379"/>
      <c r="V1045379"/>
      <c r="W1045379"/>
      <c r="X1045379"/>
      <c r="Y1045379"/>
      <c r="Z1045379"/>
      <c r="AA1045379"/>
      <c r="AB1045379"/>
      <c r="AC1045379"/>
      <c r="AD1045379"/>
      <c r="AE1045379"/>
      <c r="AF1045379"/>
      <c r="AG1045379"/>
    </row>
    <row r="1045380" spans="1:33" s="1" customFormat="1" x14ac:dyDescent="0.25">
      <c r="A1045380"/>
      <c r="B1045380"/>
      <c r="C1045380"/>
      <c r="D1045380"/>
      <c r="E1045380"/>
      <c r="F1045380"/>
      <c r="G1045380"/>
      <c r="H1045380"/>
      <c r="I1045380"/>
      <c r="J1045380"/>
      <c r="K1045380"/>
      <c r="L1045380"/>
      <c r="M1045380"/>
      <c r="N1045380"/>
      <c r="O1045380"/>
      <c r="P1045380"/>
      <c r="Q1045380"/>
      <c r="R1045380"/>
      <c r="S1045380"/>
      <c r="T1045380"/>
      <c r="U1045380"/>
      <c r="V1045380"/>
      <c r="W1045380"/>
      <c r="X1045380"/>
      <c r="Y1045380"/>
      <c r="Z1045380"/>
      <c r="AA1045380"/>
      <c r="AB1045380"/>
      <c r="AC1045380"/>
      <c r="AD1045380"/>
      <c r="AE1045380"/>
      <c r="AF1045380"/>
      <c r="AG1045380"/>
    </row>
    <row r="1045381" spans="1:33" s="1" customFormat="1" x14ac:dyDescent="0.25">
      <c r="A1045381"/>
      <c r="B1045381"/>
      <c r="C1045381"/>
      <c r="D1045381"/>
      <c r="E1045381"/>
      <c r="F1045381"/>
      <c r="G1045381"/>
      <c r="H1045381"/>
      <c r="I1045381"/>
      <c r="J1045381"/>
      <c r="K1045381"/>
      <c r="L1045381"/>
      <c r="M1045381"/>
      <c r="N1045381"/>
      <c r="O1045381"/>
      <c r="P1045381"/>
      <c r="Q1045381"/>
      <c r="R1045381"/>
      <c r="S1045381"/>
      <c r="T1045381"/>
      <c r="U1045381"/>
      <c r="V1045381"/>
      <c r="W1045381"/>
      <c r="X1045381"/>
      <c r="Y1045381"/>
      <c r="Z1045381"/>
      <c r="AA1045381"/>
      <c r="AB1045381"/>
      <c r="AC1045381"/>
      <c r="AD1045381"/>
      <c r="AE1045381"/>
      <c r="AF1045381"/>
      <c r="AG1045381"/>
    </row>
    <row r="1045382" spans="1:33" s="1" customFormat="1" x14ac:dyDescent="0.25">
      <c r="A1045382"/>
      <c r="B1045382"/>
      <c r="C1045382"/>
      <c r="D1045382"/>
      <c r="E1045382"/>
      <c r="F1045382"/>
      <c r="G1045382"/>
      <c r="H1045382"/>
      <c r="I1045382"/>
      <c r="J1045382"/>
      <c r="K1045382"/>
      <c r="L1045382"/>
      <c r="M1045382"/>
      <c r="N1045382"/>
      <c r="O1045382"/>
      <c r="P1045382"/>
      <c r="Q1045382"/>
      <c r="R1045382"/>
      <c r="S1045382"/>
      <c r="T1045382"/>
      <c r="U1045382"/>
      <c r="V1045382"/>
      <c r="W1045382"/>
      <c r="X1045382"/>
      <c r="Y1045382"/>
      <c r="Z1045382"/>
      <c r="AA1045382"/>
      <c r="AB1045382"/>
      <c r="AC1045382"/>
      <c r="AD1045382"/>
      <c r="AE1045382"/>
      <c r="AF1045382"/>
      <c r="AG1045382"/>
    </row>
    <row r="1045383" spans="1:33" s="1" customFormat="1" x14ac:dyDescent="0.25">
      <c r="A1045383"/>
      <c r="B1045383"/>
      <c r="C1045383"/>
      <c r="D1045383"/>
      <c r="E1045383"/>
      <c r="F1045383"/>
      <c r="G1045383"/>
      <c r="H1045383"/>
      <c r="I1045383"/>
      <c r="J1045383"/>
      <c r="K1045383"/>
      <c r="L1045383"/>
      <c r="M1045383"/>
      <c r="N1045383"/>
      <c r="O1045383"/>
      <c r="P1045383"/>
      <c r="Q1045383"/>
      <c r="R1045383"/>
      <c r="S1045383"/>
      <c r="T1045383"/>
      <c r="U1045383"/>
      <c r="V1045383"/>
      <c r="W1045383"/>
      <c r="X1045383"/>
      <c r="Y1045383"/>
      <c r="Z1045383"/>
      <c r="AA1045383"/>
      <c r="AB1045383"/>
      <c r="AC1045383"/>
      <c r="AD1045383"/>
      <c r="AE1045383"/>
      <c r="AF1045383"/>
      <c r="AG1045383"/>
    </row>
    <row r="1045384" spans="1:33" s="1" customFormat="1" x14ac:dyDescent="0.25">
      <c r="A1045384"/>
      <c r="B1045384"/>
      <c r="C1045384"/>
      <c r="D1045384"/>
      <c r="E1045384"/>
      <c r="F1045384"/>
      <c r="G1045384"/>
      <c r="H1045384"/>
      <c r="I1045384"/>
      <c r="J1045384"/>
      <c r="K1045384"/>
      <c r="L1045384"/>
      <c r="M1045384"/>
      <c r="N1045384"/>
      <c r="O1045384"/>
      <c r="P1045384"/>
      <c r="Q1045384"/>
      <c r="R1045384"/>
      <c r="S1045384"/>
      <c r="T1045384"/>
      <c r="U1045384"/>
      <c r="V1045384"/>
      <c r="W1045384"/>
      <c r="X1045384"/>
      <c r="Y1045384"/>
      <c r="Z1045384"/>
      <c r="AA1045384"/>
      <c r="AB1045384"/>
      <c r="AC1045384"/>
      <c r="AD1045384"/>
      <c r="AE1045384"/>
      <c r="AF1045384"/>
      <c r="AG1045384"/>
    </row>
    <row r="1045385" spans="1:33" s="1" customFormat="1" x14ac:dyDescent="0.25">
      <c r="A1045385"/>
      <c r="B1045385"/>
      <c r="C1045385"/>
      <c r="D1045385"/>
      <c r="E1045385"/>
      <c r="F1045385"/>
      <c r="G1045385"/>
      <c r="H1045385"/>
      <c r="I1045385"/>
      <c r="J1045385"/>
      <c r="K1045385"/>
      <c r="L1045385"/>
      <c r="M1045385"/>
      <c r="N1045385"/>
      <c r="O1045385"/>
      <c r="P1045385"/>
      <c r="Q1045385"/>
      <c r="R1045385"/>
      <c r="S1045385"/>
      <c r="T1045385"/>
      <c r="U1045385"/>
      <c r="V1045385"/>
      <c r="W1045385"/>
      <c r="X1045385"/>
      <c r="Y1045385"/>
      <c r="Z1045385"/>
      <c r="AA1045385"/>
      <c r="AB1045385"/>
      <c r="AC1045385"/>
      <c r="AD1045385"/>
      <c r="AE1045385"/>
      <c r="AF1045385"/>
      <c r="AG1045385"/>
    </row>
    <row r="1045386" spans="1:33" s="1" customFormat="1" x14ac:dyDescent="0.25">
      <c r="A1045386"/>
      <c r="B1045386"/>
      <c r="C1045386"/>
      <c r="D1045386"/>
      <c r="E1045386"/>
      <c r="F1045386"/>
      <c r="G1045386"/>
      <c r="H1045386"/>
      <c r="I1045386"/>
      <c r="J1045386"/>
      <c r="K1045386"/>
      <c r="L1045386"/>
      <c r="M1045386"/>
      <c r="N1045386"/>
      <c r="O1045386"/>
      <c r="P1045386"/>
      <c r="Q1045386"/>
      <c r="R1045386"/>
      <c r="S1045386"/>
      <c r="T1045386"/>
      <c r="U1045386"/>
      <c r="V1045386"/>
      <c r="W1045386"/>
      <c r="X1045386"/>
      <c r="Y1045386"/>
      <c r="Z1045386"/>
      <c r="AA1045386"/>
      <c r="AB1045386"/>
      <c r="AC1045386"/>
      <c r="AD1045386"/>
      <c r="AE1045386"/>
      <c r="AF1045386"/>
      <c r="AG1045386"/>
    </row>
    <row r="1045387" spans="1:33" s="1" customFormat="1" x14ac:dyDescent="0.25">
      <c r="A1045387"/>
      <c r="B1045387"/>
      <c r="C1045387"/>
      <c r="D1045387"/>
      <c r="E1045387"/>
      <c r="F1045387"/>
      <c r="G1045387"/>
      <c r="H1045387"/>
      <c r="I1045387"/>
      <c r="J1045387"/>
      <c r="K1045387"/>
      <c r="L1045387"/>
      <c r="M1045387"/>
      <c r="N1045387"/>
      <c r="O1045387"/>
      <c r="P1045387"/>
      <c r="Q1045387"/>
      <c r="R1045387"/>
      <c r="S1045387"/>
      <c r="T1045387"/>
      <c r="U1045387"/>
      <c r="V1045387"/>
      <c r="W1045387"/>
      <c r="X1045387"/>
      <c r="Y1045387"/>
      <c r="Z1045387"/>
      <c r="AA1045387"/>
      <c r="AB1045387"/>
      <c r="AC1045387"/>
      <c r="AD1045387"/>
      <c r="AE1045387"/>
      <c r="AF1045387"/>
      <c r="AG1045387"/>
    </row>
    <row r="1045388" spans="1:33" s="1" customFormat="1" x14ac:dyDescent="0.25">
      <c r="A1045388"/>
      <c r="B1045388"/>
      <c r="C1045388"/>
      <c r="D1045388"/>
      <c r="E1045388"/>
      <c r="F1045388"/>
      <c r="G1045388"/>
      <c r="H1045388"/>
      <c r="I1045388"/>
      <c r="J1045388"/>
      <c r="K1045388"/>
      <c r="L1045388"/>
      <c r="M1045388"/>
      <c r="N1045388"/>
      <c r="O1045388"/>
      <c r="P1045388"/>
      <c r="Q1045388"/>
      <c r="R1045388"/>
      <c r="S1045388"/>
      <c r="T1045388"/>
      <c r="U1045388"/>
      <c r="V1045388"/>
      <c r="W1045388"/>
      <c r="X1045388"/>
      <c r="Y1045388"/>
      <c r="Z1045388"/>
      <c r="AA1045388"/>
      <c r="AB1045388"/>
      <c r="AC1045388"/>
      <c r="AD1045388"/>
      <c r="AE1045388"/>
      <c r="AF1045388"/>
      <c r="AG1045388"/>
    </row>
    <row r="1045389" spans="1:33" s="1" customFormat="1" x14ac:dyDescent="0.25">
      <c r="A1045389"/>
      <c r="B1045389"/>
      <c r="C1045389"/>
      <c r="D1045389"/>
      <c r="E1045389"/>
      <c r="F1045389"/>
      <c r="G1045389"/>
      <c r="H1045389"/>
      <c r="I1045389"/>
      <c r="J1045389"/>
      <c r="K1045389"/>
      <c r="L1045389"/>
      <c r="M1045389"/>
      <c r="N1045389"/>
      <c r="O1045389"/>
      <c r="P1045389"/>
      <c r="Q1045389"/>
      <c r="R1045389"/>
      <c r="S1045389"/>
      <c r="T1045389"/>
      <c r="U1045389"/>
      <c r="V1045389"/>
      <c r="W1045389"/>
      <c r="X1045389"/>
      <c r="Y1045389"/>
      <c r="Z1045389"/>
      <c r="AA1045389"/>
      <c r="AB1045389"/>
      <c r="AC1045389"/>
      <c r="AD1045389"/>
      <c r="AE1045389"/>
      <c r="AF1045389"/>
      <c r="AG1045389"/>
    </row>
    <row r="1045390" spans="1:33" s="1" customFormat="1" x14ac:dyDescent="0.25">
      <c r="A1045390"/>
      <c r="B1045390"/>
      <c r="C1045390"/>
      <c r="D1045390"/>
      <c r="E1045390"/>
      <c r="F1045390"/>
      <c r="G1045390"/>
      <c r="H1045390"/>
      <c r="I1045390"/>
      <c r="J1045390"/>
      <c r="K1045390"/>
      <c r="L1045390"/>
      <c r="M1045390"/>
      <c r="N1045390"/>
      <c r="O1045390"/>
      <c r="P1045390"/>
      <c r="Q1045390"/>
      <c r="R1045390"/>
      <c r="S1045390"/>
      <c r="T1045390"/>
      <c r="U1045390"/>
      <c r="V1045390"/>
      <c r="W1045390"/>
      <c r="X1045390"/>
      <c r="Y1045390"/>
      <c r="Z1045390"/>
      <c r="AA1045390"/>
      <c r="AB1045390"/>
      <c r="AC1045390"/>
      <c r="AD1045390"/>
      <c r="AE1045390"/>
      <c r="AF1045390"/>
      <c r="AG1045390"/>
    </row>
    <row r="1045391" spans="1:33" s="1" customFormat="1" x14ac:dyDescent="0.25">
      <c r="A1045391"/>
      <c r="B1045391"/>
      <c r="C1045391"/>
      <c r="D1045391"/>
      <c r="E1045391"/>
      <c r="F1045391"/>
      <c r="G1045391"/>
      <c r="H1045391"/>
      <c r="I1045391"/>
      <c r="J1045391"/>
      <c r="K1045391"/>
      <c r="L1045391"/>
      <c r="M1045391"/>
      <c r="N1045391"/>
      <c r="O1045391"/>
      <c r="P1045391"/>
      <c r="Q1045391"/>
      <c r="R1045391"/>
      <c r="S1045391"/>
      <c r="T1045391"/>
      <c r="U1045391"/>
      <c r="V1045391"/>
      <c r="W1045391"/>
      <c r="X1045391"/>
      <c r="Y1045391"/>
      <c r="Z1045391"/>
      <c r="AA1045391"/>
      <c r="AB1045391"/>
      <c r="AC1045391"/>
      <c r="AD1045391"/>
      <c r="AE1045391"/>
      <c r="AF1045391"/>
      <c r="AG1045391"/>
    </row>
    <row r="1045392" spans="1:33" s="1" customFormat="1" x14ac:dyDescent="0.25">
      <c r="A1045392"/>
      <c r="B1045392"/>
      <c r="C1045392"/>
      <c r="D1045392"/>
      <c r="E1045392"/>
      <c r="F1045392"/>
      <c r="G1045392"/>
      <c r="H1045392"/>
      <c r="I1045392"/>
      <c r="J1045392"/>
      <c r="K1045392"/>
      <c r="L1045392"/>
      <c r="M1045392"/>
      <c r="N1045392"/>
      <c r="O1045392"/>
      <c r="P1045392"/>
      <c r="Q1045392"/>
      <c r="R1045392"/>
      <c r="S1045392"/>
      <c r="T1045392"/>
      <c r="U1045392"/>
      <c r="V1045392"/>
      <c r="W1045392"/>
      <c r="X1045392"/>
      <c r="Y1045392"/>
      <c r="Z1045392"/>
      <c r="AA1045392"/>
      <c r="AB1045392"/>
      <c r="AC1045392"/>
      <c r="AD1045392"/>
      <c r="AE1045392"/>
      <c r="AF1045392"/>
      <c r="AG1045392"/>
    </row>
    <row r="1045393" spans="1:33" s="1" customFormat="1" x14ac:dyDescent="0.25">
      <c r="A1045393"/>
      <c r="B1045393"/>
      <c r="C1045393"/>
      <c r="D1045393"/>
      <c r="E1045393"/>
      <c r="F1045393"/>
      <c r="G1045393"/>
      <c r="H1045393"/>
      <c r="I1045393"/>
      <c r="J1045393"/>
      <c r="K1045393"/>
      <c r="L1045393"/>
      <c r="M1045393"/>
      <c r="N1045393"/>
      <c r="O1045393"/>
      <c r="P1045393"/>
      <c r="Q1045393"/>
      <c r="R1045393"/>
      <c r="S1045393"/>
      <c r="T1045393"/>
      <c r="U1045393"/>
      <c r="V1045393"/>
      <c r="W1045393"/>
      <c r="X1045393"/>
      <c r="Y1045393"/>
      <c r="Z1045393"/>
      <c r="AA1045393"/>
      <c r="AB1045393"/>
      <c r="AC1045393"/>
      <c r="AD1045393"/>
      <c r="AE1045393"/>
      <c r="AF1045393"/>
      <c r="AG1045393"/>
    </row>
    <row r="1045394" spans="1:33" s="1" customFormat="1" x14ac:dyDescent="0.25">
      <c r="A1045394"/>
      <c r="B1045394"/>
      <c r="C1045394"/>
      <c r="D1045394"/>
      <c r="E1045394"/>
      <c r="F1045394"/>
      <c r="G1045394"/>
      <c r="H1045394"/>
      <c r="I1045394"/>
      <c r="J1045394"/>
      <c r="K1045394"/>
      <c r="L1045394"/>
      <c r="M1045394"/>
      <c r="N1045394"/>
      <c r="O1045394"/>
      <c r="P1045394"/>
      <c r="Q1045394"/>
      <c r="R1045394"/>
      <c r="S1045394"/>
      <c r="T1045394"/>
      <c r="U1045394"/>
      <c r="V1045394"/>
      <c r="W1045394"/>
      <c r="X1045394"/>
      <c r="Y1045394"/>
      <c r="Z1045394"/>
      <c r="AA1045394"/>
      <c r="AB1045394"/>
      <c r="AC1045394"/>
      <c r="AD1045394"/>
      <c r="AE1045394"/>
      <c r="AF1045394"/>
      <c r="AG1045394"/>
    </row>
    <row r="1045395" spans="1:33" s="1" customFormat="1" x14ac:dyDescent="0.25">
      <c r="A1045395"/>
      <c r="B1045395"/>
      <c r="C1045395"/>
      <c r="D1045395"/>
      <c r="E1045395"/>
      <c r="F1045395"/>
      <c r="G1045395"/>
      <c r="H1045395"/>
      <c r="I1045395"/>
      <c r="J1045395"/>
      <c r="K1045395"/>
      <c r="L1045395"/>
      <c r="M1045395"/>
      <c r="N1045395"/>
      <c r="O1045395"/>
      <c r="P1045395"/>
      <c r="Q1045395"/>
      <c r="R1045395"/>
      <c r="S1045395"/>
      <c r="T1045395"/>
      <c r="U1045395"/>
      <c r="V1045395"/>
      <c r="W1045395"/>
      <c r="X1045395"/>
      <c r="Y1045395"/>
      <c r="Z1045395"/>
      <c r="AA1045395"/>
      <c r="AB1045395"/>
      <c r="AC1045395"/>
      <c r="AD1045395"/>
      <c r="AE1045395"/>
      <c r="AF1045395"/>
      <c r="AG1045395"/>
    </row>
    <row r="1045396" spans="1:33" s="1" customFormat="1" x14ac:dyDescent="0.25">
      <c r="A1045396"/>
      <c r="B1045396"/>
      <c r="C1045396"/>
      <c r="D1045396"/>
      <c r="E1045396"/>
      <c r="F1045396"/>
      <c r="G1045396"/>
      <c r="H1045396"/>
      <c r="I1045396"/>
      <c r="J1045396"/>
      <c r="K1045396"/>
      <c r="L1045396"/>
      <c r="M1045396"/>
      <c r="N1045396"/>
      <c r="O1045396"/>
      <c r="P1045396"/>
      <c r="Q1045396"/>
      <c r="R1045396"/>
      <c r="S1045396"/>
      <c r="T1045396"/>
      <c r="U1045396"/>
      <c r="V1045396"/>
      <c r="W1045396"/>
      <c r="X1045396"/>
      <c r="Y1045396"/>
      <c r="Z1045396"/>
      <c r="AA1045396"/>
      <c r="AB1045396"/>
      <c r="AC1045396"/>
      <c r="AD1045396"/>
      <c r="AE1045396"/>
      <c r="AF1045396"/>
      <c r="AG1045396"/>
    </row>
    <row r="1045397" spans="1:33" s="1" customFormat="1" x14ac:dyDescent="0.25">
      <c r="A1045397"/>
      <c r="B1045397"/>
      <c r="C1045397"/>
      <c r="D1045397"/>
      <c r="E1045397"/>
      <c r="F1045397"/>
      <c r="G1045397"/>
      <c r="H1045397"/>
      <c r="I1045397"/>
      <c r="J1045397"/>
      <c r="K1045397"/>
      <c r="L1045397"/>
      <c r="M1045397"/>
      <c r="N1045397"/>
      <c r="O1045397"/>
      <c r="P1045397"/>
      <c r="Q1045397"/>
      <c r="R1045397"/>
      <c r="S1045397"/>
      <c r="T1045397"/>
      <c r="U1045397"/>
      <c r="V1045397"/>
      <c r="W1045397"/>
      <c r="X1045397"/>
      <c r="Y1045397"/>
      <c r="Z1045397"/>
      <c r="AA1045397"/>
      <c r="AB1045397"/>
      <c r="AC1045397"/>
      <c r="AD1045397"/>
      <c r="AE1045397"/>
      <c r="AF1045397"/>
      <c r="AG1045397"/>
    </row>
    <row r="1045398" spans="1:33" s="1" customFormat="1" x14ac:dyDescent="0.25">
      <c r="A1045398"/>
      <c r="B1045398"/>
      <c r="C1045398"/>
      <c r="D1045398"/>
      <c r="E1045398"/>
      <c r="F1045398"/>
      <c r="G1045398"/>
      <c r="H1045398"/>
      <c r="I1045398"/>
      <c r="J1045398"/>
      <c r="K1045398"/>
      <c r="L1045398"/>
      <c r="M1045398"/>
      <c r="N1045398"/>
      <c r="O1045398"/>
      <c r="P1045398"/>
      <c r="Q1045398"/>
      <c r="R1045398"/>
      <c r="S1045398"/>
      <c r="T1045398"/>
      <c r="U1045398"/>
      <c r="V1045398"/>
      <c r="W1045398"/>
      <c r="X1045398"/>
      <c r="Y1045398"/>
      <c r="Z1045398"/>
      <c r="AA1045398"/>
      <c r="AB1045398"/>
      <c r="AC1045398"/>
      <c r="AD1045398"/>
      <c r="AE1045398"/>
      <c r="AF1045398"/>
      <c r="AG1045398"/>
    </row>
    <row r="1045399" spans="1:33" s="1" customFormat="1" x14ac:dyDescent="0.25">
      <c r="A1045399"/>
      <c r="B1045399"/>
      <c r="C1045399"/>
      <c r="D1045399"/>
      <c r="E1045399"/>
      <c r="F1045399"/>
      <c r="G1045399"/>
      <c r="H1045399"/>
      <c r="I1045399"/>
      <c r="J1045399"/>
      <c r="K1045399"/>
      <c r="L1045399"/>
      <c r="M1045399"/>
      <c r="N1045399"/>
      <c r="O1045399"/>
      <c r="P1045399"/>
      <c r="Q1045399"/>
      <c r="R1045399"/>
      <c r="S1045399"/>
      <c r="T1045399"/>
      <c r="U1045399"/>
      <c r="V1045399"/>
      <c r="W1045399"/>
      <c r="X1045399"/>
      <c r="Y1045399"/>
      <c r="Z1045399"/>
      <c r="AA1045399"/>
      <c r="AB1045399"/>
      <c r="AC1045399"/>
      <c r="AD1045399"/>
      <c r="AE1045399"/>
      <c r="AF1045399"/>
      <c r="AG1045399"/>
    </row>
    <row r="1045400" spans="1:33" s="1" customFormat="1" x14ac:dyDescent="0.25">
      <c r="A1045400"/>
      <c r="B1045400"/>
      <c r="C1045400"/>
      <c r="D1045400"/>
      <c r="E1045400"/>
      <c r="F1045400"/>
      <c r="G1045400"/>
      <c r="H1045400"/>
      <c r="I1045400"/>
      <c r="J1045400"/>
      <c r="K1045400"/>
      <c r="L1045400"/>
      <c r="M1045400"/>
      <c r="N1045400"/>
      <c r="O1045400"/>
      <c r="P1045400"/>
      <c r="Q1045400"/>
      <c r="R1045400"/>
      <c r="S1045400"/>
      <c r="T1045400"/>
      <c r="U1045400"/>
      <c r="V1045400"/>
      <c r="W1045400"/>
      <c r="X1045400"/>
      <c r="Y1045400"/>
      <c r="Z1045400"/>
      <c r="AA1045400"/>
      <c r="AB1045400"/>
      <c r="AC1045400"/>
      <c r="AD1045400"/>
      <c r="AE1045400"/>
      <c r="AF1045400"/>
      <c r="AG1045400"/>
    </row>
    <row r="1045401" spans="1:33" s="1" customFormat="1" x14ac:dyDescent="0.25">
      <c r="A1045401"/>
      <c r="B1045401"/>
      <c r="C1045401"/>
      <c r="D1045401"/>
      <c r="E1045401"/>
      <c r="F1045401"/>
      <c r="G1045401"/>
      <c r="H1045401"/>
      <c r="I1045401"/>
      <c r="J1045401"/>
      <c r="K1045401"/>
      <c r="L1045401"/>
      <c r="M1045401"/>
      <c r="N1045401"/>
      <c r="O1045401"/>
      <c r="P1045401"/>
      <c r="Q1045401"/>
      <c r="R1045401"/>
      <c r="S1045401"/>
      <c r="T1045401"/>
      <c r="U1045401"/>
      <c r="V1045401"/>
      <c r="W1045401"/>
      <c r="X1045401"/>
      <c r="Y1045401"/>
      <c r="Z1045401"/>
      <c r="AA1045401"/>
      <c r="AB1045401"/>
      <c r="AC1045401"/>
      <c r="AD1045401"/>
      <c r="AE1045401"/>
      <c r="AF1045401"/>
      <c r="AG1045401"/>
    </row>
    <row r="1045402" spans="1:33" s="1" customFormat="1" x14ac:dyDescent="0.25">
      <c r="A1045402"/>
      <c r="B1045402"/>
      <c r="C1045402"/>
      <c r="D1045402"/>
      <c r="E1045402"/>
      <c r="F1045402"/>
      <c r="G1045402"/>
      <c r="H1045402"/>
      <c r="I1045402"/>
      <c r="J1045402"/>
      <c r="K1045402"/>
      <c r="L1045402"/>
      <c r="M1045402"/>
      <c r="N1045402"/>
      <c r="O1045402"/>
      <c r="P1045402"/>
      <c r="Q1045402"/>
      <c r="R1045402"/>
      <c r="S1045402"/>
      <c r="T1045402"/>
      <c r="U1045402"/>
      <c r="V1045402"/>
      <c r="W1045402"/>
      <c r="X1045402"/>
      <c r="Y1045402"/>
      <c r="Z1045402"/>
      <c r="AA1045402"/>
      <c r="AB1045402"/>
      <c r="AC1045402"/>
      <c r="AD1045402"/>
      <c r="AE1045402"/>
      <c r="AF1045402"/>
      <c r="AG1045402"/>
    </row>
    <row r="1045403" spans="1:33" s="1" customFormat="1" x14ac:dyDescent="0.25">
      <c r="A1045403"/>
      <c r="B1045403"/>
      <c r="C1045403"/>
      <c r="D1045403"/>
      <c r="E1045403"/>
      <c r="F1045403"/>
      <c r="G1045403"/>
      <c r="H1045403"/>
      <c r="I1045403"/>
      <c r="J1045403"/>
      <c r="K1045403"/>
      <c r="L1045403"/>
      <c r="M1045403"/>
      <c r="N1045403"/>
      <c r="O1045403"/>
      <c r="P1045403"/>
      <c r="Q1045403"/>
      <c r="R1045403"/>
      <c r="S1045403"/>
      <c r="T1045403"/>
      <c r="U1045403"/>
      <c r="V1045403"/>
      <c r="W1045403"/>
      <c r="X1045403"/>
      <c r="Y1045403"/>
      <c r="Z1045403"/>
      <c r="AA1045403"/>
      <c r="AB1045403"/>
      <c r="AC1045403"/>
      <c r="AD1045403"/>
      <c r="AE1045403"/>
      <c r="AF1045403"/>
      <c r="AG1045403"/>
    </row>
    <row r="1045404" spans="1:33" s="1" customFormat="1" x14ac:dyDescent="0.25">
      <c r="A1045404"/>
      <c r="B1045404"/>
      <c r="C1045404"/>
      <c r="D1045404"/>
      <c r="E1045404"/>
      <c r="F1045404"/>
      <c r="G1045404"/>
      <c r="H1045404"/>
      <c r="I1045404"/>
      <c r="J1045404"/>
      <c r="K1045404"/>
      <c r="L1045404"/>
      <c r="M1045404"/>
      <c r="N1045404"/>
      <c r="O1045404"/>
      <c r="P1045404"/>
      <c r="Q1045404"/>
      <c r="R1045404"/>
      <c r="S1045404"/>
      <c r="T1045404"/>
      <c r="U1045404"/>
      <c r="V1045404"/>
      <c r="W1045404"/>
      <c r="X1045404"/>
      <c r="Y1045404"/>
      <c r="Z1045404"/>
      <c r="AA1045404"/>
      <c r="AB1045404"/>
      <c r="AC1045404"/>
      <c r="AD1045404"/>
      <c r="AE1045404"/>
      <c r="AF1045404"/>
      <c r="AG1045404"/>
    </row>
    <row r="1045405" spans="1:33" s="1" customFormat="1" x14ac:dyDescent="0.25">
      <c r="A1045405"/>
      <c r="B1045405"/>
      <c r="C1045405"/>
      <c r="D1045405"/>
      <c r="E1045405"/>
      <c r="F1045405"/>
      <c r="G1045405"/>
      <c r="H1045405"/>
      <c r="I1045405"/>
      <c r="J1045405"/>
      <c r="K1045405"/>
      <c r="L1045405"/>
      <c r="M1045405"/>
      <c r="N1045405"/>
      <c r="O1045405"/>
      <c r="P1045405"/>
      <c r="Q1045405"/>
      <c r="R1045405"/>
      <c r="S1045405"/>
      <c r="T1045405"/>
      <c r="U1045405"/>
      <c r="V1045405"/>
      <c r="W1045405"/>
      <c r="X1045405"/>
      <c r="Y1045405"/>
      <c r="Z1045405"/>
      <c r="AA1045405"/>
      <c r="AB1045405"/>
      <c r="AC1045405"/>
      <c r="AD1045405"/>
      <c r="AE1045405"/>
      <c r="AF1045405"/>
      <c r="AG1045405"/>
    </row>
    <row r="1045406" spans="1:33" s="1" customFormat="1" x14ac:dyDescent="0.25">
      <c r="A1045406"/>
      <c r="B1045406"/>
      <c r="C1045406"/>
      <c r="D1045406"/>
      <c r="E1045406"/>
      <c r="F1045406"/>
      <c r="G1045406"/>
      <c r="H1045406"/>
      <c r="I1045406"/>
      <c r="J1045406"/>
      <c r="K1045406"/>
      <c r="L1045406"/>
      <c r="M1045406"/>
      <c r="N1045406"/>
      <c r="O1045406"/>
      <c r="P1045406"/>
      <c r="Q1045406"/>
      <c r="R1045406"/>
      <c r="S1045406"/>
      <c r="T1045406"/>
      <c r="U1045406"/>
      <c r="V1045406"/>
      <c r="W1045406"/>
      <c r="X1045406"/>
      <c r="Y1045406"/>
      <c r="Z1045406"/>
      <c r="AA1045406"/>
      <c r="AB1045406"/>
      <c r="AC1045406"/>
      <c r="AD1045406"/>
      <c r="AE1045406"/>
      <c r="AF1045406"/>
      <c r="AG1045406"/>
    </row>
    <row r="1045407" spans="1:33" s="1" customFormat="1" x14ac:dyDescent="0.25">
      <c r="A1045407"/>
      <c r="B1045407"/>
      <c r="C1045407"/>
      <c r="D1045407"/>
      <c r="E1045407"/>
      <c r="F1045407"/>
      <c r="G1045407"/>
      <c r="H1045407"/>
      <c r="I1045407"/>
      <c r="J1045407"/>
      <c r="K1045407"/>
      <c r="L1045407"/>
      <c r="M1045407"/>
      <c r="N1045407"/>
      <c r="O1045407"/>
      <c r="P1045407"/>
      <c r="Q1045407"/>
      <c r="R1045407"/>
      <c r="S1045407"/>
      <c r="T1045407"/>
      <c r="U1045407"/>
      <c r="V1045407"/>
      <c r="W1045407"/>
      <c r="X1045407"/>
      <c r="Y1045407"/>
      <c r="Z1045407"/>
      <c r="AA1045407"/>
      <c r="AB1045407"/>
      <c r="AC1045407"/>
      <c r="AD1045407"/>
      <c r="AE1045407"/>
      <c r="AF1045407"/>
      <c r="AG1045407"/>
    </row>
    <row r="1045408" spans="1:33" s="1" customFormat="1" x14ac:dyDescent="0.25">
      <c r="A1045408"/>
      <c r="B1045408"/>
      <c r="C1045408"/>
      <c r="D1045408"/>
      <c r="E1045408"/>
      <c r="F1045408"/>
      <c r="G1045408"/>
      <c r="H1045408"/>
      <c r="I1045408"/>
      <c r="J1045408"/>
      <c r="K1045408"/>
      <c r="L1045408"/>
      <c r="M1045408"/>
      <c r="N1045408"/>
      <c r="O1045408"/>
      <c r="P1045408"/>
      <c r="Q1045408"/>
      <c r="R1045408"/>
      <c r="S1045408"/>
      <c r="T1045408"/>
      <c r="U1045408"/>
      <c r="V1045408"/>
      <c r="W1045408"/>
      <c r="X1045408"/>
      <c r="Y1045408"/>
      <c r="Z1045408"/>
      <c r="AA1045408"/>
      <c r="AB1045408"/>
      <c r="AC1045408"/>
      <c r="AD1045408"/>
      <c r="AE1045408"/>
      <c r="AF1045408"/>
      <c r="AG1045408"/>
    </row>
    <row r="1045409" spans="1:33" s="1" customFormat="1" x14ac:dyDescent="0.25">
      <c r="A1045409"/>
      <c r="B1045409"/>
      <c r="C1045409"/>
      <c r="D1045409"/>
      <c r="E1045409"/>
      <c r="F1045409"/>
      <c r="G1045409"/>
      <c r="H1045409"/>
      <c r="I1045409"/>
      <c r="J1045409"/>
      <c r="K1045409"/>
      <c r="L1045409"/>
      <c r="M1045409"/>
      <c r="N1045409"/>
      <c r="O1045409"/>
      <c r="P1045409"/>
      <c r="Q1045409"/>
      <c r="R1045409"/>
      <c r="S1045409"/>
      <c r="T1045409"/>
      <c r="U1045409"/>
      <c r="V1045409"/>
      <c r="W1045409"/>
      <c r="X1045409"/>
      <c r="Y1045409"/>
      <c r="Z1045409"/>
      <c r="AA1045409"/>
      <c r="AB1045409"/>
      <c r="AC1045409"/>
      <c r="AD1045409"/>
      <c r="AE1045409"/>
      <c r="AF1045409"/>
      <c r="AG1045409"/>
    </row>
    <row r="1045410" spans="1:33" s="1" customFormat="1" x14ac:dyDescent="0.25">
      <c r="A1045410"/>
      <c r="B1045410"/>
      <c r="C1045410"/>
      <c r="D1045410"/>
      <c r="E1045410"/>
      <c r="F1045410"/>
      <c r="G1045410"/>
      <c r="H1045410"/>
      <c r="I1045410"/>
      <c r="J1045410"/>
      <c r="K1045410"/>
      <c r="L1045410"/>
      <c r="M1045410"/>
      <c r="N1045410"/>
      <c r="O1045410"/>
      <c r="P1045410"/>
      <c r="Q1045410"/>
      <c r="R1045410"/>
      <c r="S1045410"/>
      <c r="T1045410"/>
      <c r="U1045410"/>
      <c r="V1045410"/>
      <c r="W1045410"/>
      <c r="X1045410"/>
      <c r="Y1045410"/>
      <c r="Z1045410"/>
      <c r="AA1045410"/>
      <c r="AB1045410"/>
      <c r="AC1045410"/>
      <c r="AD1045410"/>
      <c r="AE1045410"/>
      <c r="AF1045410"/>
      <c r="AG1045410"/>
    </row>
    <row r="1045411" spans="1:33" s="1" customFormat="1" x14ac:dyDescent="0.25">
      <c r="A1045411"/>
      <c r="B1045411"/>
      <c r="C1045411"/>
      <c r="D1045411"/>
      <c r="E1045411"/>
      <c r="F1045411"/>
      <c r="G1045411"/>
      <c r="H1045411"/>
      <c r="I1045411"/>
      <c r="J1045411"/>
      <c r="K1045411"/>
      <c r="L1045411"/>
      <c r="M1045411"/>
      <c r="N1045411"/>
      <c r="O1045411"/>
      <c r="P1045411"/>
      <c r="Q1045411"/>
      <c r="R1045411"/>
      <c r="S1045411"/>
      <c r="T1045411"/>
      <c r="U1045411"/>
      <c r="V1045411"/>
      <c r="W1045411"/>
      <c r="X1045411"/>
      <c r="Y1045411"/>
      <c r="Z1045411"/>
      <c r="AA1045411"/>
      <c r="AB1045411"/>
      <c r="AC1045411"/>
      <c r="AD1045411"/>
      <c r="AE1045411"/>
      <c r="AF1045411"/>
      <c r="AG1045411"/>
    </row>
    <row r="1045412" spans="1:33" s="1" customFormat="1" x14ac:dyDescent="0.25">
      <c r="A1045412"/>
      <c r="B1045412"/>
      <c r="C1045412"/>
      <c r="D1045412"/>
      <c r="E1045412"/>
      <c r="F1045412"/>
      <c r="G1045412"/>
      <c r="H1045412"/>
      <c r="I1045412"/>
      <c r="J1045412"/>
      <c r="K1045412"/>
      <c r="L1045412"/>
      <c r="M1045412"/>
      <c r="N1045412"/>
      <c r="O1045412"/>
      <c r="P1045412"/>
      <c r="Q1045412"/>
      <c r="R1045412"/>
      <c r="S1045412"/>
      <c r="T1045412"/>
      <c r="U1045412"/>
      <c r="V1045412"/>
      <c r="W1045412"/>
      <c r="X1045412"/>
      <c r="Y1045412"/>
      <c r="Z1045412"/>
      <c r="AA1045412"/>
      <c r="AB1045412"/>
      <c r="AC1045412"/>
      <c r="AD1045412"/>
      <c r="AE1045412"/>
      <c r="AF1045412"/>
      <c r="AG1045412"/>
    </row>
    <row r="1045413" spans="1:33" s="1" customFormat="1" x14ac:dyDescent="0.25">
      <c r="A1045413"/>
      <c r="B1045413"/>
      <c r="C1045413"/>
      <c r="D1045413"/>
      <c r="E1045413"/>
      <c r="F1045413"/>
      <c r="G1045413"/>
      <c r="H1045413"/>
      <c r="I1045413"/>
      <c r="J1045413"/>
      <c r="K1045413"/>
      <c r="L1045413"/>
      <c r="M1045413"/>
      <c r="N1045413"/>
      <c r="O1045413"/>
      <c r="P1045413"/>
      <c r="Q1045413"/>
      <c r="R1045413"/>
      <c r="S1045413"/>
      <c r="T1045413"/>
      <c r="U1045413"/>
      <c r="V1045413"/>
      <c r="W1045413"/>
      <c r="X1045413"/>
      <c r="Y1045413"/>
      <c r="Z1045413"/>
      <c r="AA1045413"/>
      <c r="AB1045413"/>
      <c r="AC1045413"/>
      <c r="AD1045413"/>
      <c r="AE1045413"/>
      <c r="AF1045413"/>
      <c r="AG1045413"/>
    </row>
    <row r="1045414" spans="1:33" s="1" customFormat="1" x14ac:dyDescent="0.25">
      <c r="A1045414"/>
      <c r="B1045414"/>
      <c r="C1045414"/>
      <c r="D1045414"/>
      <c r="E1045414"/>
      <c r="F1045414"/>
      <c r="G1045414"/>
      <c r="H1045414"/>
      <c r="I1045414"/>
      <c r="J1045414"/>
      <c r="K1045414"/>
      <c r="L1045414"/>
      <c r="M1045414"/>
      <c r="N1045414"/>
      <c r="O1045414"/>
      <c r="P1045414"/>
      <c r="Q1045414"/>
      <c r="R1045414"/>
      <c r="S1045414"/>
      <c r="T1045414"/>
      <c r="U1045414"/>
      <c r="V1045414"/>
      <c r="W1045414"/>
      <c r="X1045414"/>
      <c r="Y1045414"/>
      <c r="Z1045414"/>
      <c r="AA1045414"/>
      <c r="AB1045414"/>
      <c r="AC1045414"/>
      <c r="AD1045414"/>
      <c r="AE1045414"/>
      <c r="AF1045414"/>
      <c r="AG1045414"/>
    </row>
    <row r="1045415" spans="1:33" s="1" customFormat="1" x14ac:dyDescent="0.25">
      <c r="A1045415"/>
      <c r="B1045415"/>
      <c r="C1045415"/>
      <c r="D1045415"/>
      <c r="E1045415"/>
      <c r="F1045415"/>
      <c r="G1045415"/>
      <c r="H1045415"/>
      <c r="I1045415"/>
      <c r="J1045415"/>
      <c r="K1045415"/>
      <c r="L1045415"/>
      <c r="M1045415"/>
      <c r="N1045415"/>
      <c r="O1045415"/>
      <c r="P1045415"/>
      <c r="Q1045415"/>
      <c r="R1045415"/>
      <c r="S1045415"/>
      <c r="T1045415"/>
      <c r="U1045415"/>
      <c r="V1045415"/>
      <c r="W1045415"/>
      <c r="X1045415"/>
      <c r="Y1045415"/>
      <c r="Z1045415"/>
      <c r="AA1045415"/>
      <c r="AB1045415"/>
      <c r="AC1045415"/>
      <c r="AD1045415"/>
      <c r="AE1045415"/>
      <c r="AF1045415"/>
      <c r="AG1045415"/>
    </row>
    <row r="1045416" spans="1:33" s="1" customFormat="1" x14ac:dyDescent="0.25">
      <c r="A1045416"/>
      <c r="B1045416"/>
      <c r="C1045416"/>
      <c r="D1045416"/>
      <c r="E1045416"/>
      <c r="F1045416"/>
      <c r="G1045416"/>
      <c r="H1045416"/>
      <c r="I1045416"/>
      <c r="J1045416"/>
      <c r="K1045416"/>
      <c r="L1045416"/>
      <c r="M1045416"/>
      <c r="N1045416"/>
      <c r="O1045416"/>
      <c r="P1045416"/>
      <c r="Q1045416"/>
      <c r="R1045416"/>
      <c r="S1045416"/>
      <c r="T1045416"/>
      <c r="U1045416"/>
      <c r="V1045416"/>
      <c r="W1045416"/>
      <c r="X1045416"/>
      <c r="Y1045416"/>
      <c r="Z1045416"/>
      <c r="AA1045416"/>
      <c r="AB1045416"/>
      <c r="AC1045416"/>
      <c r="AD1045416"/>
      <c r="AE1045416"/>
      <c r="AF1045416"/>
      <c r="AG1045416"/>
    </row>
    <row r="1045417" spans="1:33" s="1" customFormat="1" x14ac:dyDescent="0.25">
      <c r="A1045417"/>
      <c r="B1045417"/>
      <c r="C1045417"/>
      <c r="D1045417"/>
      <c r="E1045417"/>
      <c r="F1045417"/>
      <c r="G1045417"/>
      <c r="H1045417"/>
      <c r="I1045417"/>
      <c r="J1045417"/>
      <c r="K1045417"/>
      <c r="L1045417"/>
      <c r="M1045417"/>
      <c r="N1045417"/>
      <c r="O1045417"/>
      <c r="P1045417"/>
      <c r="Q1045417"/>
      <c r="R1045417"/>
      <c r="S1045417"/>
      <c r="T1045417"/>
      <c r="U1045417"/>
      <c r="V1045417"/>
      <c r="W1045417"/>
      <c r="X1045417"/>
      <c r="Y1045417"/>
      <c r="Z1045417"/>
      <c r="AA1045417"/>
      <c r="AB1045417"/>
      <c r="AC1045417"/>
      <c r="AD1045417"/>
      <c r="AE1045417"/>
      <c r="AF1045417"/>
      <c r="AG1045417"/>
    </row>
    <row r="1045418" spans="1:33" s="1" customFormat="1" x14ac:dyDescent="0.25">
      <c r="A1045418"/>
      <c r="B1045418"/>
      <c r="C1045418"/>
      <c r="D1045418"/>
      <c r="E1045418"/>
      <c r="F1045418"/>
      <c r="G1045418"/>
      <c r="H1045418"/>
      <c r="I1045418"/>
      <c r="J1045418"/>
      <c r="K1045418"/>
      <c r="L1045418"/>
      <c r="M1045418"/>
      <c r="N1045418"/>
      <c r="O1045418"/>
      <c r="P1045418"/>
      <c r="Q1045418"/>
      <c r="R1045418"/>
      <c r="S1045418"/>
      <c r="T1045418"/>
      <c r="U1045418"/>
      <c r="V1045418"/>
      <c r="W1045418"/>
      <c r="X1045418"/>
      <c r="Y1045418"/>
      <c r="Z1045418"/>
      <c r="AA1045418"/>
      <c r="AB1045418"/>
      <c r="AC1045418"/>
      <c r="AD1045418"/>
      <c r="AE1045418"/>
      <c r="AF1045418"/>
      <c r="AG1045418"/>
    </row>
    <row r="1045419" spans="1:33" s="1" customFormat="1" x14ac:dyDescent="0.25">
      <c r="A1045419"/>
      <c r="B1045419"/>
      <c r="C1045419"/>
      <c r="D1045419"/>
      <c r="E1045419"/>
      <c r="F1045419"/>
      <c r="G1045419"/>
      <c r="H1045419"/>
      <c r="I1045419"/>
      <c r="J1045419"/>
      <c r="K1045419"/>
      <c r="L1045419"/>
      <c r="M1045419"/>
      <c r="N1045419"/>
      <c r="O1045419"/>
      <c r="P1045419"/>
      <c r="Q1045419"/>
      <c r="R1045419"/>
      <c r="S1045419"/>
      <c r="T1045419"/>
      <c r="U1045419"/>
      <c r="V1045419"/>
      <c r="W1045419"/>
      <c r="X1045419"/>
      <c r="Y1045419"/>
      <c r="Z1045419"/>
      <c r="AA1045419"/>
      <c r="AB1045419"/>
      <c r="AC1045419"/>
      <c r="AD1045419"/>
      <c r="AE1045419"/>
      <c r="AF1045419"/>
      <c r="AG1045419"/>
    </row>
    <row r="1045420" spans="1:33" s="1" customFormat="1" x14ac:dyDescent="0.25">
      <c r="A1045420"/>
      <c r="B1045420"/>
      <c r="C1045420"/>
      <c r="D1045420"/>
      <c r="E1045420"/>
      <c r="F1045420"/>
      <c r="G1045420"/>
      <c r="H1045420"/>
      <c r="I1045420"/>
      <c r="J1045420"/>
      <c r="K1045420"/>
      <c r="L1045420"/>
      <c r="M1045420"/>
      <c r="N1045420"/>
      <c r="O1045420"/>
      <c r="P1045420"/>
      <c r="Q1045420"/>
      <c r="R1045420"/>
      <c r="S1045420"/>
      <c r="T1045420"/>
      <c r="U1045420"/>
      <c r="V1045420"/>
      <c r="W1045420"/>
      <c r="X1045420"/>
      <c r="Y1045420"/>
      <c r="Z1045420"/>
      <c r="AA1045420"/>
      <c r="AB1045420"/>
      <c r="AC1045420"/>
      <c r="AD1045420"/>
      <c r="AE1045420"/>
      <c r="AF1045420"/>
      <c r="AG1045420"/>
    </row>
    <row r="1045421" spans="1:33" s="1" customFormat="1" x14ac:dyDescent="0.25">
      <c r="A1045421"/>
      <c r="B1045421"/>
      <c r="C1045421"/>
      <c r="D1045421"/>
      <c r="E1045421"/>
      <c r="F1045421"/>
      <c r="G1045421"/>
      <c r="H1045421"/>
      <c r="I1045421"/>
      <c r="J1045421"/>
      <c r="K1045421"/>
      <c r="L1045421"/>
      <c r="M1045421"/>
      <c r="N1045421"/>
      <c r="O1045421"/>
      <c r="P1045421"/>
      <c r="Q1045421"/>
      <c r="R1045421"/>
      <c r="S1045421"/>
      <c r="T1045421"/>
      <c r="U1045421"/>
      <c r="V1045421"/>
      <c r="W1045421"/>
      <c r="X1045421"/>
      <c r="Y1045421"/>
      <c r="Z1045421"/>
      <c r="AA1045421"/>
      <c r="AB1045421"/>
      <c r="AC1045421"/>
      <c r="AD1045421"/>
      <c r="AE1045421"/>
      <c r="AF1045421"/>
      <c r="AG1045421"/>
    </row>
    <row r="1045422" spans="1:33" s="1" customFormat="1" x14ac:dyDescent="0.25">
      <c r="A1045422"/>
      <c r="B1045422"/>
      <c r="C1045422"/>
      <c r="D1045422"/>
      <c r="E1045422"/>
      <c r="F1045422"/>
      <c r="G1045422"/>
      <c r="H1045422"/>
      <c r="I1045422"/>
      <c r="J1045422"/>
      <c r="K1045422"/>
      <c r="L1045422"/>
      <c r="M1045422"/>
      <c r="N1045422"/>
      <c r="O1045422"/>
      <c r="P1045422"/>
      <c r="Q1045422"/>
      <c r="R1045422"/>
      <c r="S1045422"/>
      <c r="T1045422"/>
      <c r="U1045422"/>
      <c r="V1045422"/>
      <c r="W1045422"/>
      <c r="X1045422"/>
      <c r="Y1045422"/>
      <c r="Z1045422"/>
      <c r="AA1045422"/>
      <c r="AB1045422"/>
      <c r="AC1045422"/>
      <c r="AD1045422"/>
      <c r="AE1045422"/>
      <c r="AF1045422"/>
      <c r="AG1045422"/>
    </row>
    <row r="1045423" spans="1:33" s="1" customFormat="1" x14ac:dyDescent="0.25">
      <c r="A1045423"/>
      <c r="B1045423"/>
      <c r="C1045423"/>
      <c r="D1045423"/>
      <c r="E1045423"/>
      <c r="F1045423"/>
      <c r="G1045423"/>
      <c r="H1045423"/>
      <c r="I1045423"/>
      <c r="J1045423"/>
      <c r="K1045423"/>
      <c r="L1045423"/>
      <c r="M1045423"/>
      <c r="N1045423"/>
      <c r="O1045423"/>
      <c r="P1045423"/>
      <c r="Q1045423"/>
      <c r="R1045423"/>
      <c r="S1045423"/>
      <c r="T1045423"/>
      <c r="U1045423"/>
      <c r="V1045423"/>
      <c r="W1045423"/>
      <c r="X1045423"/>
      <c r="Y1045423"/>
      <c r="Z1045423"/>
      <c r="AA1045423"/>
      <c r="AB1045423"/>
      <c r="AC1045423"/>
      <c r="AD1045423"/>
      <c r="AE1045423"/>
      <c r="AF1045423"/>
      <c r="AG1045423"/>
    </row>
    <row r="1045424" spans="1:33" s="1" customFormat="1" x14ac:dyDescent="0.25">
      <c r="A1045424"/>
      <c r="B1045424"/>
      <c r="C1045424"/>
      <c r="D1045424"/>
      <c r="E1045424"/>
      <c r="F1045424"/>
      <c r="G1045424"/>
      <c r="H1045424"/>
      <c r="I1045424"/>
      <c r="J1045424"/>
      <c r="K1045424"/>
      <c r="L1045424"/>
      <c r="M1045424"/>
      <c r="N1045424"/>
      <c r="O1045424"/>
      <c r="P1045424"/>
      <c r="Q1045424"/>
      <c r="R1045424"/>
      <c r="S1045424"/>
      <c r="T1045424"/>
      <c r="U1045424"/>
      <c r="V1045424"/>
      <c r="W1045424"/>
      <c r="X1045424"/>
      <c r="Y1045424"/>
      <c r="Z1045424"/>
      <c r="AA1045424"/>
      <c r="AB1045424"/>
      <c r="AC1045424"/>
      <c r="AD1045424"/>
      <c r="AE1045424"/>
      <c r="AF1045424"/>
      <c r="AG1045424"/>
    </row>
    <row r="1045425" spans="1:33" s="1" customFormat="1" x14ac:dyDescent="0.25">
      <c r="A1045425"/>
      <c r="B1045425"/>
      <c r="C1045425"/>
      <c r="D1045425"/>
      <c r="E1045425"/>
      <c r="F1045425"/>
      <c r="G1045425"/>
      <c r="H1045425"/>
      <c r="I1045425"/>
      <c r="J1045425"/>
      <c r="K1045425"/>
      <c r="L1045425"/>
      <c r="M1045425"/>
      <c r="N1045425"/>
      <c r="O1045425"/>
      <c r="P1045425"/>
      <c r="Q1045425"/>
      <c r="R1045425"/>
      <c r="S1045425"/>
      <c r="T1045425"/>
      <c r="U1045425"/>
      <c r="V1045425"/>
      <c r="W1045425"/>
      <c r="X1045425"/>
      <c r="Y1045425"/>
      <c r="Z1045425"/>
      <c r="AA1045425"/>
      <c r="AB1045425"/>
      <c r="AC1045425"/>
      <c r="AD1045425"/>
      <c r="AE1045425"/>
      <c r="AF1045425"/>
      <c r="AG1045425"/>
    </row>
    <row r="1045426" spans="1:33" s="1" customFormat="1" x14ac:dyDescent="0.25">
      <c r="A1045426"/>
      <c r="B1045426"/>
      <c r="C1045426"/>
      <c r="D1045426"/>
      <c r="E1045426"/>
      <c r="F1045426"/>
      <c r="G1045426"/>
      <c r="H1045426"/>
      <c r="I1045426"/>
      <c r="J1045426"/>
      <c r="K1045426"/>
      <c r="L1045426"/>
      <c r="M1045426"/>
      <c r="N1045426"/>
      <c r="O1045426"/>
      <c r="P1045426"/>
      <c r="Q1045426"/>
      <c r="R1045426"/>
      <c r="S1045426"/>
      <c r="T1045426"/>
      <c r="U1045426"/>
      <c r="V1045426"/>
      <c r="W1045426"/>
      <c r="X1045426"/>
      <c r="Y1045426"/>
      <c r="Z1045426"/>
      <c r="AA1045426"/>
      <c r="AB1045426"/>
      <c r="AC1045426"/>
      <c r="AD1045426"/>
      <c r="AE1045426"/>
      <c r="AF1045426"/>
      <c r="AG1045426"/>
    </row>
    <row r="1045427" spans="1:33" s="1" customFormat="1" x14ac:dyDescent="0.25">
      <c r="A1045427"/>
      <c r="B1045427"/>
      <c r="C1045427"/>
      <c r="D1045427"/>
      <c r="E1045427"/>
      <c r="F1045427"/>
      <c r="G1045427"/>
      <c r="H1045427"/>
      <c r="I1045427"/>
      <c r="J1045427"/>
      <c r="K1045427"/>
      <c r="L1045427"/>
      <c r="M1045427"/>
      <c r="N1045427"/>
      <c r="O1045427"/>
      <c r="P1045427"/>
      <c r="Q1045427"/>
      <c r="R1045427"/>
      <c r="S1045427"/>
      <c r="T1045427"/>
      <c r="U1045427"/>
      <c r="V1045427"/>
      <c r="W1045427"/>
      <c r="X1045427"/>
      <c r="Y1045427"/>
      <c r="Z1045427"/>
      <c r="AA1045427"/>
      <c r="AB1045427"/>
      <c r="AC1045427"/>
      <c r="AD1045427"/>
      <c r="AE1045427"/>
      <c r="AF1045427"/>
      <c r="AG1045427"/>
    </row>
    <row r="1045428" spans="1:33" s="1" customFormat="1" x14ac:dyDescent="0.25">
      <c r="A1045428"/>
      <c r="B1045428"/>
      <c r="C1045428"/>
      <c r="D1045428"/>
      <c r="E1045428"/>
      <c r="F1045428"/>
      <c r="G1045428"/>
      <c r="H1045428"/>
      <c r="I1045428"/>
      <c r="J1045428"/>
      <c r="K1045428"/>
      <c r="L1045428"/>
      <c r="M1045428"/>
      <c r="N1045428"/>
      <c r="O1045428"/>
      <c r="P1045428"/>
      <c r="Q1045428"/>
      <c r="R1045428"/>
      <c r="S1045428"/>
      <c r="T1045428"/>
      <c r="U1045428"/>
      <c r="V1045428"/>
      <c r="W1045428"/>
      <c r="X1045428"/>
      <c r="Y1045428"/>
      <c r="Z1045428"/>
      <c r="AA1045428"/>
      <c r="AB1045428"/>
      <c r="AC1045428"/>
      <c r="AD1045428"/>
      <c r="AE1045428"/>
      <c r="AF1045428"/>
      <c r="AG1045428"/>
    </row>
    <row r="1045429" spans="1:33" s="1" customFormat="1" x14ac:dyDescent="0.25">
      <c r="A1045429"/>
      <c r="B1045429"/>
      <c r="C1045429"/>
      <c r="D1045429"/>
      <c r="E1045429"/>
      <c r="F1045429"/>
      <c r="G1045429"/>
      <c r="H1045429"/>
      <c r="I1045429"/>
      <c r="J1045429"/>
      <c r="K1045429"/>
      <c r="L1045429"/>
      <c r="M1045429"/>
      <c r="N1045429"/>
      <c r="O1045429"/>
      <c r="P1045429"/>
      <c r="Q1045429"/>
      <c r="R1045429"/>
      <c r="S1045429"/>
      <c r="T1045429"/>
      <c r="U1045429"/>
      <c r="V1045429"/>
      <c r="W1045429"/>
      <c r="X1045429"/>
      <c r="Y1045429"/>
      <c r="Z1045429"/>
      <c r="AA1045429"/>
      <c r="AB1045429"/>
      <c r="AC1045429"/>
      <c r="AD1045429"/>
      <c r="AE1045429"/>
      <c r="AF1045429"/>
      <c r="AG1045429"/>
    </row>
    <row r="1045430" spans="1:33" s="1" customFormat="1" x14ac:dyDescent="0.25">
      <c r="A1045430"/>
      <c r="B1045430"/>
      <c r="C1045430"/>
      <c r="D1045430"/>
      <c r="E1045430"/>
      <c r="F1045430"/>
      <c r="G1045430"/>
      <c r="H1045430"/>
      <c r="I1045430"/>
      <c r="J1045430"/>
      <c r="K1045430"/>
      <c r="L1045430"/>
      <c r="M1045430"/>
      <c r="N1045430"/>
      <c r="O1045430"/>
      <c r="P1045430"/>
      <c r="Q1045430"/>
      <c r="R1045430"/>
      <c r="S1045430"/>
      <c r="T1045430"/>
      <c r="U1045430"/>
      <c r="V1045430"/>
      <c r="W1045430"/>
      <c r="X1045430"/>
      <c r="Y1045430"/>
      <c r="Z1045430"/>
      <c r="AA1045430"/>
      <c r="AB1045430"/>
      <c r="AC1045430"/>
      <c r="AD1045430"/>
      <c r="AE1045430"/>
      <c r="AF1045430"/>
      <c r="AG1045430"/>
    </row>
    <row r="1045431" spans="1:33" s="1" customFormat="1" x14ac:dyDescent="0.25">
      <c r="A1045431"/>
      <c r="B1045431"/>
      <c r="C1045431"/>
      <c r="D1045431"/>
      <c r="E1045431"/>
      <c r="F1045431"/>
      <c r="G1045431"/>
      <c r="H1045431"/>
      <c r="I1045431"/>
      <c r="J1045431"/>
      <c r="K1045431"/>
      <c r="L1045431"/>
      <c r="M1045431"/>
      <c r="N1045431"/>
      <c r="O1045431"/>
      <c r="P1045431"/>
      <c r="Q1045431"/>
      <c r="R1045431"/>
      <c r="S1045431"/>
      <c r="T1045431"/>
      <c r="U1045431"/>
      <c r="V1045431"/>
      <c r="W1045431"/>
      <c r="X1045431"/>
      <c r="Y1045431"/>
      <c r="Z1045431"/>
      <c r="AA1045431"/>
      <c r="AB1045431"/>
      <c r="AC1045431"/>
      <c r="AD1045431"/>
      <c r="AE1045431"/>
      <c r="AF1045431"/>
      <c r="AG1045431"/>
    </row>
    <row r="1045432" spans="1:33" s="1" customFormat="1" x14ac:dyDescent="0.25">
      <c r="A1045432"/>
      <c r="B1045432"/>
      <c r="C1045432"/>
      <c r="D1045432"/>
      <c r="E1045432"/>
      <c r="F1045432"/>
      <c r="G1045432"/>
      <c r="H1045432"/>
      <c r="I1045432"/>
      <c r="J1045432"/>
      <c r="K1045432"/>
      <c r="L1045432"/>
      <c r="M1045432"/>
      <c r="N1045432"/>
      <c r="O1045432"/>
      <c r="P1045432"/>
      <c r="Q1045432"/>
      <c r="R1045432"/>
      <c r="S1045432"/>
      <c r="T1045432"/>
      <c r="U1045432"/>
      <c r="V1045432"/>
      <c r="W1045432"/>
      <c r="X1045432"/>
      <c r="Y1045432"/>
      <c r="Z1045432"/>
      <c r="AA1045432"/>
      <c r="AB1045432"/>
      <c r="AC1045432"/>
      <c r="AD1045432"/>
      <c r="AE1045432"/>
      <c r="AF1045432"/>
      <c r="AG1045432"/>
    </row>
    <row r="1045433" spans="1:33" s="1" customFormat="1" x14ac:dyDescent="0.25">
      <c r="A1045433"/>
      <c r="B1045433"/>
      <c r="C1045433"/>
      <c r="D1045433"/>
      <c r="E1045433"/>
      <c r="F1045433"/>
      <c r="G1045433"/>
      <c r="H1045433"/>
      <c r="I1045433"/>
      <c r="J1045433"/>
      <c r="K1045433"/>
      <c r="L1045433"/>
      <c r="M1045433"/>
      <c r="N1045433"/>
      <c r="O1045433"/>
      <c r="P1045433"/>
      <c r="Q1045433"/>
      <c r="R1045433"/>
      <c r="S1045433"/>
      <c r="T1045433"/>
      <c r="U1045433"/>
      <c r="V1045433"/>
      <c r="W1045433"/>
      <c r="X1045433"/>
      <c r="Y1045433"/>
      <c r="Z1045433"/>
      <c r="AA1045433"/>
      <c r="AB1045433"/>
      <c r="AC1045433"/>
      <c r="AD1045433"/>
      <c r="AE1045433"/>
      <c r="AF1045433"/>
      <c r="AG1045433"/>
    </row>
    <row r="1045434" spans="1:33" s="1" customFormat="1" x14ac:dyDescent="0.25">
      <c r="A1045434"/>
      <c r="B1045434"/>
      <c r="C1045434"/>
      <c r="D1045434"/>
      <c r="E1045434"/>
      <c r="F1045434"/>
      <c r="G1045434"/>
      <c r="H1045434"/>
      <c r="I1045434"/>
      <c r="J1045434"/>
      <c r="K1045434"/>
      <c r="L1045434"/>
      <c r="M1045434"/>
      <c r="N1045434"/>
      <c r="O1045434"/>
      <c r="P1045434"/>
      <c r="Q1045434"/>
      <c r="R1045434"/>
      <c r="S1045434"/>
      <c r="T1045434"/>
      <c r="U1045434"/>
      <c r="V1045434"/>
      <c r="W1045434"/>
      <c r="X1045434"/>
      <c r="Y1045434"/>
      <c r="Z1045434"/>
      <c r="AA1045434"/>
      <c r="AB1045434"/>
      <c r="AC1045434"/>
      <c r="AD1045434"/>
      <c r="AE1045434"/>
      <c r="AF1045434"/>
      <c r="AG1045434"/>
    </row>
    <row r="1045435" spans="1:33" s="1" customFormat="1" x14ac:dyDescent="0.25">
      <c r="A1045435"/>
      <c r="B1045435"/>
      <c r="C1045435"/>
      <c r="D1045435"/>
      <c r="E1045435"/>
      <c r="F1045435"/>
      <c r="G1045435"/>
      <c r="H1045435"/>
      <c r="I1045435"/>
      <c r="J1045435"/>
      <c r="K1045435"/>
      <c r="L1045435"/>
      <c r="M1045435"/>
      <c r="N1045435"/>
      <c r="O1045435"/>
      <c r="P1045435"/>
      <c r="Q1045435"/>
      <c r="R1045435"/>
      <c r="S1045435"/>
      <c r="T1045435"/>
      <c r="U1045435"/>
      <c r="V1045435"/>
      <c r="W1045435"/>
      <c r="X1045435"/>
      <c r="Y1045435"/>
      <c r="Z1045435"/>
      <c r="AA1045435"/>
      <c r="AB1045435"/>
      <c r="AC1045435"/>
      <c r="AD1045435"/>
      <c r="AE1045435"/>
      <c r="AF1045435"/>
      <c r="AG1045435"/>
    </row>
    <row r="1045436" spans="1:33" s="1" customFormat="1" x14ac:dyDescent="0.25">
      <c r="A1045436"/>
      <c r="B1045436"/>
      <c r="C1045436"/>
      <c r="D1045436"/>
      <c r="E1045436"/>
      <c r="F1045436"/>
      <c r="G1045436"/>
      <c r="H1045436"/>
      <c r="I1045436"/>
      <c r="J1045436"/>
      <c r="K1045436"/>
      <c r="L1045436"/>
      <c r="M1045436"/>
      <c r="N1045436"/>
      <c r="O1045436"/>
      <c r="P1045436"/>
      <c r="Q1045436"/>
      <c r="R1045436"/>
      <c r="S1045436"/>
      <c r="T1045436"/>
      <c r="U1045436"/>
      <c r="V1045436"/>
      <c r="W1045436"/>
      <c r="X1045436"/>
      <c r="Y1045436"/>
      <c r="Z1045436"/>
      <c r="AA1045436"/>
      <c r="AB1045436"/>
      <c r="AC1045436"/>
      <c r="AD1045436"/>
      <c r="AE1045436"/>
      <c r="AF1045436"/>
      <c r="AG1045436"/>
    </row>
    <row r="1045437" spans="1:33" s="1" customFormat="1" x14ac:dyDescent="0.25">
      <c r="A1045437"/>
      <c r="B1045437"/>
      <c r="C1045437"/>
      <c r="D1045437"/>
      <c r="E1045437"/>
      <c r="F1045437"/>
      <c r="G1045437"/>
      <c r="H1045437"/>
      <c r="I1045437"/>
      <c r="J1045437"/>
      <c r="K1045437"/>
      <c r="L1045437"/>
      <c r="M1045437"/>
      <c r="N1045437"/>
      <c r="O1045437"/>
      <c r="P1045437"/>
      <c r="Q1045437"/>
      <c r="R1045437"/>
      <c r="S1045437"/>
      <c r="T1045437"/>
      <c r="U1045437"/>
      <c r="V1045437"/>
      <c r="W1045437"/>
      <c r="X1045437"/>
      <c r="Y1045437"/>
      <c r="Z1045437"/>
      <c r="AA1045437"/>
      <c r="AB1045437"/>
      <c r="AC1045437"/>
      <c r="AD1045437"/>
      <c r="AE1045437"/>
      <c r="AF1045437"/>
      <c r="AG1045437"/>
    </row>
    <row r="1045438" spans="1:33" s="1" customFormat="1" x14ac:dyDescent="0.25">
      <c r="A1045438"/>
      <c r="B1045438"/>
      <c r="C1045438"/>
      <c r="D1045438"/>
      <c r="E1045438"/>
      <c r="F1045438"/>
      <c r="G1045438"/>
      <c r="H1045438"/>
      <c r="I1045438"/>
      <c r="J1045438"/>
      <c r="K1045438"/>
      <c r="L1045438"/>
      <c r="M1045438"/>
      <c r="N1045438"/>
      <c r="O1045438"/>
      <c r="P1045438"/>
      <c r="Q1045438"/>
      <c r="R1045438"/>
      <c r="S1045438"/>
      <c r="T1045438"/>
      <c r="U1045438"/>
      <c r="V1045438"/>
      <c r="W1045438"/>
      <c r="X1045438"/>
      <c r="Y1045438"/>
      <c r="Z1045438"/>
      <c r="AA1045438"/>
      <c r="AB1045438"/>
      <c r="AC1045438"/>
      <c r="AD1045438"/>
      <c r="AE1045438"/>
      <c r="AF1045438"/>
      <c r="AG1045438"/>
    </row>
    <row r="1045439" spans="1:33" s="1" customFormat="1" x14ac:dyDescent="0.25">
      <c r="A1045439"/>
      <c r="B1045439"/>
      <c r="C1045439"/>
      <c r="D1045439"/>
      <c r="E1045439"/>
      <c r="F1045439"/>
      <c r="G1045439"/>
      <c r="H1045439"/>
      <c r="I1045439"/>
      <c r="J1045439"/>
      <c r="K1045439"/>
      <c r="L1045439"/>
      <c r="M1045439"/>
      <c r="N1045439"/>
      <c r="O1045439"/>
      <c r="P1045439"/>
      <c r="Q1045439"/>
      <c r="R1045439"/>
      <c r="S1045439"/>
      <c r="T1045439"/>
      <c r="U1045439"/>
      <c r="V1045439"/>
      <c r="W1045439"/>
      <c r="X1045439"/>
      <c r="Y1045439"/>
      <c r="Z1045439"/>
      <c r="AA1045439"/>
      <c r="AB1045439"/>
      <c r="AC1045439"/>
      <c r="AD1045439"/>
      <c r="AE1045439"/>
      <c r="AF1045439"/>
      <c r="AG1045439"/>
    </row>
    <row r="1045440" spans="1:33" s="1" customFormat="1" x14ac:dyDescent="0.25">
      <c r="A1045440"/>
      <c r="B1045440"/>
      <c r="C1045440"/>
      <c r="D1045440"/>
      <c r="E1045440"/>
      <c r="F1045440"/>
      <c r="G1045440"/>
      <c r="H1045440"/>
      <c r="I1045440"/>
      <c r="J1045440"/>
      <c r="K1045440"/>
      <c r="L1045440"/>
      <c r="M1045440"/>
      <c r="N1045440"/>
      <c r="O1045440"/>
      <c r="P1045440"/>
      <c r="Q1045440"/>
      <c r="R1045440"/>
      <c r="S1045440"/>
      <c r="T1045440"/>
      <c r="U1045440"/>
      <c r="V1045440"/>
      <c r="W1045440"/>
      <c r="X1045440"/>
      <c r="Y1045440"/>
      <c r="Z1045440"/>
      <c r="AA1045440"/>
      <c r="AB1045440"/>
      <c r="AC1045440"/>
      <c r="AD1045440"/>
      <c r="AE1045440"/>
      <c r="AF1045440"/>
      <c r="AG1045440"/>
    </row>
    <row r="1045441" spans="1:33" s="1" customFormat="1" x14ac:dyDescent="0.25">
      <c r="A1045441"/>
      <c r="B1045441"/>
      <c r="C1045441"/>
      <c r="D1045441"/>
      <c r="E1045441"/>
      <c r="F1045441"/>
      <c r="G1045441"/>
      <c r="H1045441"/>
      <c r="I1045441"/>
      <c r="J1045441"/>
      <c r="K1045441"/>
      <c r="L1045441"/>
      <c r="M1045441"/>
      <c r="N1045441"/>
      <c r="O1045441"/>
      <c r="P1045441"/>
      <c r="Q1045441"/>
      <c r="R1045441"/>
      <c r="S1045441"/>
      <c r="T1045441"/>
      <c r="U1045441"/>
      <c r="V1045441"/>
      <c r="W1045441"/>
      <c r="X1045441"/>
      <c r="Y1045441"/>
      <c r="Z1045441"/>
      <c r="AA1045441"/>
      <c r="AB1045441"/>
      <c r="AC1045441"/>
      <c r="AD1045441"/>
      <c r="AE1045441"/>
      <c r="AF1045441"/>
      <c r="AG1045441"/>
    </row>
    <row r="1045442" spans="1:33" s="1" customFormat="1" x14ac:dyDescent="0.25">
      <c r="A1045442"/>
      <c r="B1045442"/>
      <c r="C1045442"/>
      <c r="D1045442"/>
      <c r="E1045442"/>
      <c r="F1045442"/>
      <c r="G1045442"/>
      <c r="H1045442"/>
      <c r="I1045442"/>
      <c r="J1045442"/>
      <c r="K1045442"/>
      <c r="L1045442"/>
      <c r="M1045442"/>
      <c r="N1045442"/>
      <c r="O1045442"/>
      <c r="P1045442"/>
      <c r="Q1045442"/>
      <c r="R1045442"/>
      <c r="S1045442"/>
      <c r="T1045442"/>
      <c r="U1045442"/>
      <c r="V1045442"/>
      <c r="W1045442"/>
      <c r="X1045442"/>
      <c r="Y1045442"/>
      <c r="Z1045442"/>
      <c r="AA1045442"/>
      <c r="AB1045442"/>
      <c r="AC1045442"/>
      <c r="AD1045442"/>
      <c r="AE1045442"/>
      <c r="AF1045442"/>
      <c r="AG1045442"/>
    </row>
    <row r="1045443" spans="1:33" s="1" customFormat="1" x14ac:dyDescent="0.25">
      <c r="A1045443"/>
      <c r="B1045443"/>
      <c r="C1045443"/>
      <c r="D1045443"/>
      <c r="E1045443"/>
      <c r="F1045443"/>
      <c r="G1045443"/>
      <c r="H1045443"/>
      <c r="I1045443"/>
      <c r="J1045443"/>
      <c r="K1045443"/>
      <c r="L1045443"/>
      <c r="M1045443"/>
      <c r="N1045443"/>
      <c r="O1045443"/>
      <c r="P1045443"/>
      <c r="Q1045443"/>
      <c r="R1045443"/>
      <c r="S1045443"/>
      <c r="T1045443"/>
      <c r="U1045443"/>
      <c r="V1045443"/>
      <c r="W1045443"/>
      <c r="X1045443"/>
      <c r="Y1045443"/>
      <c r="Z1045443"/>
      <c r="AA1045443"/>
      <c r="AB1045443"/>
      <c r="AC1045443"/>
      <c r="AD1045443"/>
      <c r="AE1045443"/>
      <c r="AF1045443"/>
      <c r="AG1045443"/>
    </row>
    <row r="1045444" spans="1:33" s="1" customFormat="1" x14ac:dyDescent="0.25">
      <c r="A1045444"/>
      <c r="B1045444"/>
      <c r="C1045444"/>
      <c r="D1045444"/>
      <c r="E1045444"/>
      <c r="F1045444"/>
      <c r="G1045444"/>
      <c r="H1045444"/>
      <c r="I1045444"/>
      <c r="J1045444"/>
      <c r="K1045444"/>
      <c r="L1045444"/>
      <c r="M1045444"/>
      <c r="N1045444"/>
      <c r="O1045444"/>
      <c r="P1045444"/>
      <c r="Q1045444"/>
      <c r="R1045444"/>
      <c r="S1045444"/>
      <c r="T1045444"/>
      <c r="U1045444"/>
      <c r="V1045444"/>
      <c r="W1045444"/>
      <c r="X1045444"/>
      <c r="Y1045444"/>
      <c r="Z1045444"/>
      <c r="AA1045444"/>
      <c r="AB1045444"/>
      <c r="AC1045444"/>
      <c r="AD1045444"/>
      <c r="AE1045444"/>
      <c r="AF1045444"/>
      <c r="AG1045444"/>
    </row>
    <row r="1045445" spans="1:33" s="1" customFormat="1" x14ac:dyDescent="0.25">
      <c r="A1045445"/>
      <c r="B1045445"/>
      <c r="C1045445"/>
      <c r="D1045445"/>
      <c r="E1045445"/>
      <c r="F1045445"/>
      <c r="G1045445"/>
      <c r="H1045445"/>
      <c r="I1045445"/>
      <c r="J1045445"/>
      <c r="K1045445"/>
      <c r="L1045445"/>
      <c r="M1045445"/>
      <c r="N1045445"/>
      <c r="O1045445"/>
      <c r="P1045445"/>
      <c r="Q1045445"/>
      <c r="R1045445"/>
      <c r="S1045445"/>
      <c r="T1045445"/>
      <c r="U1045445"/>
      <c r="V1045445"/>
      <c r="W1045445"/>
      <c r="X1045445"/>
      <c r="Y1045445"/>
      <c r="Z1045445"/>
      <c r="AA1045445"/>
      <c r="AB1045445"/>
      <c r="AC1045445"/>
      <c r="AD1045445"/>
      <c r="AE1045445"/>
      <c r="AF1045445"/>
      <c r="AG1045445"/>
    </row>
    <row r="1045446" spans="1:33" s="1" customFormat="1" x14ac:dyDescent="0.25">
      <c r="A1045446"/>
      <c r="B1045446"/>
      <c r="C1045446"/>
      <c r="D1045446"/>
      <c r="E1045446"/>
      <c r="F1045446"/>
      <c r="G1045446"/>
      <c r="H1045446"/>
      <c r="I1045446"/>
      <c r="J1045446"/>
      <c r="K1045446"/>
      <c r="L1045446"/>
      <c r="M1045446"/>
      <c r="N1045446"/>
      <c r="O1045446"/>
      <c r="P1045446"/>
      <c r="Q1045446"/>
      <c r="R1045446"/>
      <c r="S1045446"/>
      <c r="T1045446"/>
      <c r="U1045446"/>
      <c r="V1045446"/>
      <c r="W1045446"/>
      <c r="X1045446"/>
      <c r="Y1045446"/>
      <c r="Z1045446"/>
      <c r="AA1045446"/>
      <c r="AB1045446"/>
      <c r="AC1045446"/>
      <c r="AD1045446"/>
      <c r="AE1045446"/>
      <c r="AF1045446"/>
      <c r="AG1045446"/>
    </row>
    <row r="1045447" spans="1:33" s="1" customFormat="1" x14ac:dyDescent="0.25">
      <c r="A1045447"/>
      <c r="B1045447"/>
      <c r="C1045447"/>
      <c r="D1045447"/>
      <c r="E1045447"/>
      <c r="F1045447"/>
      <c r="G1045447"/>
      <c r="H1045447"/>
      <c r="I1045447"/>
      <c r="J1045447"/>
      <c r="K1045447"/>
      <c r="L1045447"/>
      <c r="M1045447"/>
      <c r="N1045447"/>
      <c r="O1045447"/>
      <c r="P1045447"/>
      <c r="Q1045447"/>
      <c r="R1045447"/>
      <c r="S1045447"/>
      <c r="T1045447"/>
      <c r="U1045447"/>
      <c r="V1045447"/>
      <c r="W1045447"/>
      <c r="X1045447"/>
      <c r="Y1045447"/>
      <c r="Z1045447"/>
      <c r="AA1045447"/>
      <c r="AB1045447"/>
      <c r="AC1045447"/>
      <c r="AD1045447"/>
      <c r="AE1045447"/>
      <c r="AF1045447"/>
      <c r="AG1045447"/>
    </row>
    <row r="1045448" spans="1:33" s="1" customFormat="1" x14ac:dyDescent="0.25">
      <c r="A1045448"/>
      <c r="B1045448"/>
      <c r="C1045448"/>
      <c r="D1045448"/>
      <c r="E1045448"/>
      <c r="F1045448"/>
      <c r="G1045448"/>
      <c r="H1045448"/>
      <c r="I1045448"/>
      <c r="J1045448"/>
      <c r="K1045448"/>
      <c r="L1045448"/>
      <c r="M1045448"/>
      <c r="N1045448"/>
      <c r="O1045448"/>
      <c r="P1045448"/>
      <c r="Q1045448"/>
      <c r="R1045448"/>
      <c r="S1045448"/>
      <c r="T1045448"/>
      <c r="U1045448"/>
      <c r="V1045448"/>
      <c r="W1045448"/>
      <c r="X1045448"/>
      <c r="Y1045448"/>
      <c r="Z1045448"/>
      <c r="AA1045448"/>
      <c r="AB1045448"/>
      <c r="AC1045448"/>
      <c r="AD1045448"/>
      <c r="AE1045448"/>
      <c r="AF1045448"/>
      <c r="AG1045448"/>
    </row>
    <row r="1045449" spans="1:33" s="1" customFormat="1" x14ac:dyDescent="0.25">
      <c r="A1045449"/>
      <c r="B1045449"/>
      <c r="C1045449"/>
      <c r="D1045449"/>
      <c r="E1045449"/>
      <c r="F1045449"/>
      <c r="G1045449"/>
      <c r="H1045449"/>
      <c r="I1045449"/>
      <c r="J1045449"/>
      <c r="K1045449"/>
      <c r="L1045449"/>
      <c r="M1045449"/>
      <c r="N1045449"/>
      <c r="O1045449"/>
      <c r="P1045449"/>
      <c r="Q1045449"/>
      <c r="R1045449"/>
      <c r="S1045449"/>
      <c r="T1045449"/>
      <c r="U1045449"/>
      <c r="V1045449"/>
      <c r="W1045449"/>
      <c r="X1045449"/>
      <c r="Y1045449"/>
      <c r="Z1045449"/>
      <c r="AA1045449"/>
      <c r="AB1045449"/>
      <c r="AC1045449"/>
      <c r="AD1045449"/>
      <c r="AE1045449"/>
      <c r="AF1045449"/>
      <c r="AG1045449"/>
    </row>
    <row r="1045450" spans="1:33" s="1" customFormat="1" x14ac:dyDescent="0.25">
      <c r="A1045450"/>
      <c r="B1045450"/>
      <c r="C1045450"/>
      <c r="D1045450"/>
      <c r="E1045450"/>
      <c r="F1045450"/>
      <c r="G1045450"/>
      <c r="H1045450"/>
      <c r="I1045450"/>
      <c r="J1045450"/>
      <c r="K1045450"/>
      <c r="L1045450"/>
      <c r="M1045450"/>
      <c r="N1045450"/>
      <c r="O1045450"/>
      <c r="P1045450"/>
      <c r="Q1045450"/>
      <c r="R1045450"/>
      <c r="S1045450"/>
      <c r="T1045450"/>
      <c r="U1045450"/>
      <c r="V1045450"/>
      <c r="W1045450"/>
      <c r="X1045450"/>
      <c r="Y1045450"/>
      <c r="Z1045450"/>
      <c r="AA1045450"/>
      <c r="AB1045450"/>
      <c r="AC1045450"/>
      <c r="AD1045450"/>
      <c r="AE1045450"/>
      <c r="AF1045450"/>
      <c r="AG1045450"/>
    </row>
    <row r="1045451" spans="1:33" s="1" customFormat="1" x14ac:dyDescent="0.25">
      <c r="A1045451"/>
      <c r="B1045451"/>
      <c r="C1045451"/>
      <c r="D1045451"/>
      <c r="E1045451"/>
      <c r="F1045451"/>
      <c r="G1045451"/>
      <c r="H1045451"/>
      <c r="I1045451"/>
      <c r="J1045451"/>
      <c r="K1045451"/>
      <c r="L1045451"/>
      <c r="M1045451"/>
      <c r="N1045451"/>
      <c r="O1045451"/>
      <c r="P1045451"/>
      <c r="Q1045451"/>
      <c r="R1045451"/>
      <c r="S1045451"/>
      <c r="T1045451"/>
      <c r="U1045451"/>
      <c r="V1045451"/>
      <c r="W1045451"/>
      <c r="X1045451"/>
      <c r="Y1045451"/>
      <c r="Z1045451"/>
      <c r="AA1045451"/>
      <c r="AB1045451"/>
      <c r="AC1045451"/>
      <c r="AD1045451"/>
      <c r="AE1045451"/>
      <c r="AF1045451"/>
      <c r="AG1045451"/>
    </row>
    <row r="1045452" spans="1:33" s="1" customFormat="1" x14ac:dyDescent="0.25">
      <c r="A1045452"/>
      <c r="B1045452"/>
      <c r="C1045452"/>
      <c r="D1045452"/>
      <c r="E1045452"/>
      <c r="F1045452"/>
      <c r="G1045452"/>
      <c r="H1045452"/>
      <c r="I1045452"/>
      <c r="J1045452"/>
      <c r="K1045452"/>
      <c r="L1045452"/>
      <c r="M1045452"/>
      <c r="N1045452"/>
      <c r="O1045452"/>
      <c r="P1045452"/>
      <c r="Q1045452"/>
      <c r="R1045452"/>
      <c r="S1045452"/>
      <c r="T1045452"/>
      <c r="U1045452"/>
      <c r="V1045452"/>
      <c r="W1045452"/>
      <c r="X1045452"/>
      <c r="Y1045452"/>
      <c r="Z1045452"/>
      <c r="AA1045452"/>
      <c r="AB1045452"/>
      <c r="AC1045452"/>
      <c r="AD1045452"/>
      <c r="AE1045452"/>
      <c r="AF1045452"/>
      <c r="AG1045452"/>
    </row>
    <row r="1045453" spans="1:33" s="1" customFormat="1" x14ac:dyDescent="0.25">
      <c r="A1045453"/>
      <c r="B1045453"/>
      <c r="C1045453"/>
      <c r="D1045453"/>
      <c r="E1045453"/>
      <c r="F1045453"/>
      <c r="G1045453"/>
      <c r="H1045453"/>
      <c r="I1045453"/>
      <c r="J1045453"/>
      <c r="K1045453"/>
      <c r="L1045453"/>
      <c r="M1045453"/>
      <c r="N1045453"/>
      <c r="O1045453"/>
      <c r="P1045453"/>
      <c r="Q1045453"/>
      <c r="R1045453"/>
      <c r="S1045453"/>
      <c r="T1045453"/>
      <c r="U1045453"/>
      <c r="V1045453"/>
      <c r="W1045453"/>
      <c r="X1045453"/>
      <c r="Y1045453"/>
      <c r="Z1045453"/>
      <c r="AA1045453"/>
      <c r="AB1045453"/>
      <c r="AC1045453"/>
      <c r="AD1045453"/>
      <c r="AE1045453"/>
      <c r="AF1045453"/>
      <c r="AG1045453"/>
    </row>
    <row r="1045454" spans="1:33" s="1" customFormat="1" x14ac:dyDescent="0.25">
      <c r="A1045454"/>
      <c r="B1045454"/>
      <c r="C1045454"/>
      <c r="D1045454"/>
      <c r="E1045454"/>
      <c r="F1045454"/>
      <c r="G1045454"/>
      <c r="H1045454"/>
      <c r="I1045454"/>
      <c r="J1045454"/>
      <c r="K1045454"/>
      <c r="L1045454"/>
      <c r="M1045454"/>
      <c r="N1045454"/>
      <c r="O1045454"/>
      <c r="P1045454"/>
      <c r="Q1045454"/>
      <c r="R1045454"/>
      <c r="S1045454"/>
      <c r="T1045454"/>
      <c r="U1045454"/>
      <c r="V1045454"/>
      <c r="W1045454"/>
      <c r="X1045454"/>
      <c r="Y1045454"/>
      <c r="Z1045454"/>
      <c r="AA1045454"/>
      <c r="AB1045454"/>
      <c r="AC1045454"/>
      <c r="AD1045454"/>
      <c r="AE1045454"/>
      <c r="AF1045454"/>
      <c r="AG1045454"/>
    </row>
    <row r="1045455" spans="1:33" s="1" customFormat="1" x14ac:dyDescent="0.25">
      <c r="A1045455"/>
      <c r="B1045455"/>
      <c r="C1045455"/>
      <c r="D1045455"/>
      <c r="E1045455"/>
      <c r="F1045455"/>
      <c r="G1045455"/>
      <c r="H1045455"/>
      <c r="I1045455"/>
      <c r="J1045455"/>
      <c r="K1045455"/>
      <c r="L1045455"/>
      <c r="M1045455"/>
      <c r="N1045455"/>
      <c r="O1045455"/>
      <c r="P1045455"/>
      <c r="Q1045455"/>
      <c r="R1045455"/>
      <c r="S1045455"/>
      <c r="T1045455"/>
      <c r="U1045455"/>
      <c r="V1045455"/>
      <c r="W1045455"/>
      <c r="X1045455"/>
      <c r="Y1045455"/>
      <c r="Z1045455"/>
      <c r="AA1045455"/>
      <c r="AB1045455"/>
      <c r="AC1045455"/>
      <c r="AD1045455"/>
      <c r="AE1045455"/>
      <c r="AF1045455"/>
      <c r="AG1045455"/>
    </row>
    <row r="1045456" spans="1:33" s="1" customFormat="1" x14ac:dyDescent="0.25">
      <c r="A1045456"/>
      <c r="B1045456"/>
      <c r="C1045456"/>
      <c r="D1045456"/>
      <c r="E1045456"/>
      <c r="F1045456"/>
      <c r="G1045456"/>
      <c r="H1045456"/>
      <c r="I1045456"/>
      <c r="J1045456"/>
      <c r="K1045456"/>
      <c r="L1045456"/>
      <c r="M1045456"/>
      <c r="N1045456"/>
      <c r="O1045456"/>
      <c r="P1045456"/>
      <c r="Q1045456"/>
      <c r="R1045456"/>
      <c r="S1045456"/>
      <c r="T1045456"/>
      <c r="U1045456"/>
      <c r="V1045456"/>
      <c r="W1045456"/>
      <c r="X1045456"/>
      <c r="Y1045456"/>
      <c r="Z1045456"/>
      <c r="AA1045456"/>
      <c r="AB1045456"/>
      <c r="AC1045456"/>
      <c r="AD1045456"/>
      <c r="AE1045456"/>
      <c r="AF1045456"/>
      <c r="AG1045456"/>
    </row>
    <row r="1045457" spans="1:33" s="1" customFormat="1" x14ac:dyDescent="0.25">
      <c r="A1045457"/>
      <c r="B1045457"/>
      <c r="C1045457"/>
      <c r="D1045457"/>
      <c r="E1045457"/>
      <c r="F1045457"/>
      <c r="G1045457"/>
      <c r="H1045457"/>
      <c r="I1045457"/>
      <c r="J1045457"/>
      <c r="K1045457"/>
      <c r="L1045457"/>
      <c r="M1045457"/>
      <c r="N1045457"/>
      <c r="O1045457"/>
      <c r="P1045457"/>
      <c r="Q1045457"/>
      <c r="R1045457"/>
      <c r="S1045457"/>
      <c r="T1045457"/>
      <c r="U1045457"/>
      <c r="V1045457"/>
      <c r="W1045457"/>
      <c r="X1045457"/>
      <c r="Y1045457"/>
      <c r="Z1045457"/>
      <c r="AA1045457"/>
      <c r="AB1045457"/>
      <c r="AC1045457"/>
      <c r="AD1045457"/>
      <c r="AE1045457"/>
      <c r="AF1045457"/>
      <c r="AG1045457"/>
    </row>
    <row r="1045458" spans="1:33" s="1" customFormat="1" x14ac:dyDescent="0.25">
      <c r="A1045458"/>
      <c r="B1045458"/>
      <c r="C1045458"/>
      <c r="D1045458"/>
      <c r="E1045458"/>
      <c r="F1045458"/>
      <c r="G1045458"/>
      <c r="H1045458"/>
      <c r="I1045458"/>
      <c r="J1045458"/>
      <c r="K1045458"/>
      <c r="L1045458"/>
      <c r="M1045458"/>
      <c r="N1045458"/>
      <c r="O1045458"/>
      <c r="P1045458"/>
      <c r="Q1045458"/>
      <c r="R1045458"/>
      <c r="S1045458"/>
      <c r="T1045458"/>
      <c r="U1045458"/>
      <c r="V1045458"/>
      <c r="W1045458"/>
      <c r="X1045458"/>
      <c r="Y1045458"/>
      <c r="Z1045458"/>
      <c r="AA1045458"/>
      <c r="AB1045458"/>
      <c r="AC1045458"/>
      <c r="AD1045458"/>
      <c r="AE1045458"/>
      <c r="AF1045458"/>
      <c r="AG1045458"/>
    </row>
    <row r="1045459" spans="1:33" s="1" customFormat="1" x14ac:dyDescent="0.25">
      <c r="A1045459"/>
      <c r="B1045459"/>
      <c r="C1045459"/>
      <c r="D1045459"/>
      <c r="E1045459"/>
      <c r="F1045459"/>
      <c r="G1045459"/>
      <c r="H1045459"/>
      <c r="I1045459"/>
      <c r="J1045459"/>
      <c r="K1045459"/>
      <c r="L1045459"/>
      <c r="M1045459"/>
      <c r="N1045459"/>
      <c r="O1045459"/>
      <c r="P1045459"/>
      <c r="Q1045459"/>
      <c r="R1045459"/>
      <c r="S1045459"/>
      <c r="T1045459"/>
      <c r="U1045459"/>
      <c r="V1045459"/>
      <c r="W1045459"/>
      <c r="X1045459"/>
      <c r="Y1045459"/>
      <c r="Z1045459"/>
      <c r="AA1045459"/>
      <c r="AB1045459"/>
      <c r="AC1045459"/>
      <c r="AD1045459"/>
      <c r="AE1045459"/>
      <c r="AF1045459"/>
      <c r="AG1045459"/>
    </row>
    <row r="1045460" spans="1:33" s="1" customFormat="1" x14ac:dyDescent="0.25">
      <c r="A1045460"/>
      <c r="B1045460"/>
      <c r="C1045460"/>
      <c r="D1045460"/>
      <c r="E1045460"/>
      <c r="F1045460"/>
      <c r="G1045460"/>
      <c r="H1045460"/>
      <c r="I1045460"/>
      <c r="J1045460"/>
      <c r="K1045460"/>
      <c r="L1045460"/>
      <c r="M1045460"/>
      <c r="N1045460"/>
      <c r="O1045460"/>
      <c r="P1045460"/>
      <c r="Q1045460"/>
      <c r="R1045460"/>
      <c r="S1045460"/>
      <c r="T1045460"/>
      <c r="U1045460"/>
      <c r="V1045460"/>
      <c r="W1045460"/>
      <c r="X1045460"/>
      <c r="Y1045460"/>
      <c r="Z1045460"/>
      <c r="AA1045460"/>
      <c r="AB1045460"/>
      <c r="AC1045460"/>
      <c r="AD1045460"/>
      <c r="AE1045460"/>
      <c r="AF1045460"/>
      <c r="AG1045460"/>
    </row>
    <row r="1045461" spans="1:33" s="1" customFormat="1" x14ac:dyDescent="0.25">
      <c r="A1045461"/>
      <c r="B1045461"/>
      <c r="C1045461"/>
      <c r="D1045461"/>
      <c r="E1045461"/>
      <c r="F1045461"/>
      <c r="G1045461"/>
      <c r="H1045461"/>
      <c r="I1045461"/>
      <c r="J1045461"/>
      <c r="K1045461"/>
      <c r="L1045461"/>
      <c r="M1045461"/>
      <c r="N1045461"/>
      <c r="O1045461"/>
      <c r="P1045461"/>
      <c r="Q1045461"/>
      <c r="R1045461"/>
      <c r="S1045461"/>
      <c r="T1045461"/>
      <c r="U1045461"/>
      <c r="V1045461"/>
      <c r="W1045461"/>
      <c r="X1045461"/>
      <c r="Y1045461"/>
      <c r="Z1045461"/>
      <c r="AA1045461"/>
      <c r="AB1045461"/>
      <c r="AC1045461"/>
      <c r="AD1045461"/>
      <c r="AE1045461"/>
      <c r="AF1045461"/>
      <c r="AG1045461"/>
    </row>
    <row r="1045462" spans="1:33" s="1" customFormat="1" x14ac:dyDescent="0.25">
      <c r="A1045462"/>
      <c r="B1045462"/>
      <c r="C1045462"/>
      <c r="D1045462"/>
      <c r="E1045462"/>
      <c r="F1045462"/>
      <c r="G1045462"/>
      <c r="H1045462"/>
      <c r="I1045462"/>
      <c r="J1045462"/>
      <c r="K1045462"/>
      <c r="L1045462"/>
      <c r="M1045462"/>
      <c r="N1045462"/>
      <c r="O1045462"/>
      <c r="P1045462"/>
      <c r="Q1045462"/>
      <c r="R1045462"/>
      <c r="S1045462"/>
      <c r="T1045462"/>
      <c r="U1045462"/>
      <c r="V1045462"/>
      <c r="W1045462"/>
      <c r="X1045462"/>
      <c r="Y1045462"/>
      <c r="Z1045462"/>
      <c r="AA1045462"/>
      <c r="AB1045462"/>
      <c r="AC1045462"/>
      <c r="AD1045462"/>
      <c r="AE1045462"/>
      <c r="AF1045462"/>
      <c r="AG1045462"/>
    </row>
    <row r="1045463" spans="1:33" s="1" customFormat="1" x14ac:dyDescent="0.25">
      <c r="A1045463"/>
      <c r="B1045463"/>
      <c r="C1045463"/>
      <c r="D1045463"/>
      <c r="E1045463"/>
      <c r="F1045463"/>
      <c r="G1045463"/>
      <c r="H1045463"/>
      <c r="I1045463"/>
      <c r="J1045463"/>
      <c r="K1045463"/>
      <c r="L1045463"/>
      <c r="M1045463"/>
      <c r="N1045463"/>
      <c r="O1045463"/>
      <c r="P1045463"/>
      <c r="Q1045463"/>
      <c r="R1045463"/>
      <c r="S1045463"/>
      <c r="T1045463"/>
      <c r="U1045463"/>
      <c r="V1045463"/>
      <c r="W1045463"/>
      <c r="X1045463"/>
      <c r="Y1045463"/>
      <c r="Z1045463"/>
      <c r="AA1045463"/>
      <c r="AB1045463"/>
      <c r="AC1045463"/>
      <c r="AD1045463"/>
      <c r="AE1045463"/>
      <c r="AF1045463"/>
      <c r="AG1045463"/>
    </row>
    <row r="1045464" spans="1:33" s="1" customFormat="1" x14ac:dyDescent="0.25">
      <c r="A1045464"/>
      <c r="B1045464"/>
      <c r="C1045464"/>
      <c r="D1045464"/>
      <c r="E1045464"/>
      <c r="F1045464"/>
      <c r="G1045464"/>
      <c r="H1045464"/>
      <c r="I1045464"/>
      <c r="J1045464"/>
      <c r="K1045464"/>
      <c r="L1045464"/>
      <c r="M1045464"/>
      <c r="N1045464"/>
      <c r="O1045464"/>
      <c r="P1045464"/>
      <c r="Q1045464"/>
      <c r="R1045464"/>
      <c r="S1045464"/>
      <c r="T1045464"/>
      <c r="U1045464"/>
      <c r="V1045464"/>
      <c r="W1045464"/>
      <c r="X1045464"/>
      <c r="Y1045464"/>
      <c r="Z1045464"/>
      <c r="AA1045464"/>
      <c r="AB1045464"/>
      <c r="AC1045464"/>
      <c r="AD1045464"/>
      <c r="AE1045464"/>
      <c r="AF1045464"/>
      <c r="AG1045464"/>
    </row>
    <row r="1045465" spans="1:33" s="1" customFormat="1" x14ac:dyDescent="0.25">
      <c r="A1045465"/>
      <c r="B1045465"/>
      <c r="C1045465"/>
      <c r="D1045465"/>
      <c r="E1045465"/>
      <c r="F1045465"/>
      <c r="G1045465"/>
      <c r="H1045465"/>
      <c r="I1045465"/>
      <c r="J1045465"/>
      <c r="K1045465"/>
      <c r="L1045465"/>
      <c r="M1045465"/>
      <c r="N1045465"/>
      <c r="O1045465"/>
      <c r="P1045465"/>
      <c r="Q1045465"/>
      <c r="R1045465"/>
      <c r="S1045465"/>
      <c r="T1045465"/>
      <c r="U1045465"/>
      <c r="V1045465"/>
      <c r="W1045465"/>
      <c r="X1045465"/>
      <c r="Y1045465"/>
      <c r="Z1045465"/>
      <c r="AA1045465"/>
      <c r="AB1045465"/>
      <c r="AC1045465"/>
      <c r="AD1045465"/>
      <c r="AE1045465"/>
      <c r="AF1045465"/>
      <c r="AG1045465"/>
    </row>
    <row r="1045466" spans="1:33" s="1" customFormat="1" x14ac:dyDescent="0.25">
      <c r="A1045466"/>
      <c r="B1045466"/>
      <c r="C1045466"/>
      <c r="D1045466"/>
      <c r="E1045466"/>
      <c r="F1045466"/>
      <c r="G1045466"/>
      <c r="H1045466"/>
      <c r="I1045466"/>
      <c r="J1045466"/>
      <c r="K1045466"/>
      <c r="L1045466"/>
      <c r="M1045466"/>
      <c r="N1045466"/>
      <c r="O1045466"/>
      <c r="P1045466"/>
      <c r="Q1045466"/>
      <c r="R1045466"/>
      <c r="S1045466"/>
      <c r="T1045466"/>
      <c r="U1045466"/>
      <c r="V1045466"/>
      <c r="W1045466"/>
      <c r="X1045466"/>
      <c r="Y1045466"/>
      <c r="Z1045466"/>
      <c r="AA1045466"/>
      <c r="AB1045466"/>
      <c r="AC1045466"/>
      <c r="AD1045466"/>
      <c r="AE1045466"/>
      <c r="AF1045466"/>
      <c r="AG1045466"/>
    </row>
    <row r="1045467" spans="1:33" s="1" customFormat="1" x14ac:dyDescent="0.25">
      <c r="A1045467"/>
      <c r="B1045467"/>
      <c r="C1045467"/>
      <c r="D1045467"/>
      <c r="E1045467"/>
      <c r="F1045467"/>
      <c r="G1045467"/>
      <c r="H1045467"/>
      <c r="I1045467"/>
      <c r="J1045467"/>
      <c r="K1045467"/>
      <c r="L1045467"/>
      <c r="M1045467"/>
      <c r="N1045467"/>
      <c r="O1045467"/>
      <c r="P1045467"/>
      <c r="Q1045467"/>
      <c r="R1045467"/>
      <c r="S1045467"/>
      <c r="T1045467"/>
      <c r="U1045467"/>
      <c r="V1045467"/>
      <c r="W1045467"/>
      <c r="X1045467"/>
      <c r="Y1045467"/>
      <c r="Z1045467"/>
      <c r="AA1045467"/>
      <c r="AB1045467"/>
      <c r="AC1045467"/>
      <c r="AD1045467"/>
      <c r="AE1045467"/>
      <c r="AF1045467"/>
      <c r="AG1045467"/>
    </row>
    <row r="1045468" spans="1:33" s="1" customFormat="1" x14ac:dyDescent="0.25">
      <c r="A1045468"/>
      <c r="B1045468"/>
      <c r="C1045468"/>
      <c r="D1045468"/>
      <c r="E1045468"/>
      <c r="F1045468"/>
      <c r="G1045468"/>
      <c r="H1045468"/>
      <c r="I1045468"/>
      <c r="J1045468"/>
      <c r="K1045468"/>
      <c r="L1045468"/>
      <c r="M1045468"/>
      <c r="N1045468"/>
      <c r="O1045468"/>
      <c r="P1045468"/>
      <c r="Q1045468"/>
      <c r="R1045468"/>
      <c r="S1045468"/>
      <c r="T1045468"/>
      <c r="U1045468"/>
      <c r="V1045468"/>
      <c r="W1045468"/>
      <c r="X1045468"/>
      <c r="Y1045468"/>
      <c r="Z1045468"/>
      <c r="AA1045468"/>
      <c r="AB1045468"/>
      <c r="AC1045468"/>
      <c r="AD1045468"/>
      <c r="AE1045468"/>
      <c r="AF1045468"/>
      <c r="AG1045468"/>
    </row>
    <row r="1045469" spans="1:33" s="1" customFormat="1" x14ac:dyDescent="0.25">
      <c r="A1045469"/>
      <c r="B1045469"/>
      <c r="C1045469"/>
      <c r="D1045469"/>
      <c r="E1045469"/>
      <c r="F1045469"/>
      <c r="G1045469"/>
      <c r="H1045469"/>
      <c r="I1045469"/>
      <c r="J1045469"/>
      <c r="K1045469"/>
      <c r="L1045469"/>
      <c r="M1045469"/>
      <c r="N1045469"/>
      <c r="O1045469"/>
      <c r="P1045469"/>
      <c r="Q1045469"/>
      <c r="R1045469"/>
      <c r="S1045469"/>
      <c r="T1045469"/>
      <c r="U1045469"/>
      <c r="V1045469"/>
      <c r="W1045469"/>
      <c r="X1045469"/>
      <c r="Y1045469"/>
      <c r="Z1045469"/>
      <c r="AA1045469"/>
      <c r="AB1045469"/>
      <c r="AC1045469"/>
      <c r="AD1045469"/>
      <c r="AE1045469"/>
      <c r="AF1045469"/>
      <c r="AG1045469"/>
    </row>
    <row r="1045470" spans="1:33" s="1" customFormat="1" x14ac:dyDescent="0.25">
      <c r="A1045470"/>
      <c r="B1045470"/>
      <c r="C1045470"/>
      <c r="D1045470"/>
      <c r="E1045470"/>
      <c r="F1045470"/>
      <c r="G1045470"/>
      <c r="H1045470"/>
      <c r="I1045470"/>
      <c r="J1045470"/>
      <c r="K1045470"/>
      <c r="L1045470"/>
      <c r="M1045470"/>
      <c r="N1045470"/>
      <c r="O1045470"/>
      <c r="P1045470"/>
      <c r="Q1045470"/>
      <c r="R1045470"/>
      <c r="S1045470"/>
      <c r="T1045470"/>
      <c r="U1045470"/>
      <c r="V1045470"/>
      <c r="W1045470"/>
      <c r="X1045470"/>
      <c r="Y1045470"/>
      <c r="Z1045470"/>
      <c r="AA1045470"/>
      <c r="AB1045470"/>
      <c r="AC1045470"/>
      <c r="AD1045470"/>
      <c r="AE1045470"/>
      <c r="AF1045470"/>
      <c r="AG1045470"/>
    </row>
    <row r="1045471" spans="1:33" s="1" customFormat="1" x14ac:dyDescent="0.25">
      <c r="A1045471"/>
      <c r="B1045471"/>
      <c r="C1045471"/>
      <c r="D1045471"/>
      <c r="E1045471"/>
      <c r="F1045471"/>
      <c r="G1045471"/>
      <c r="H1045471"/>
      <c r="I1045471"/>
      <c r="J1045471"/>
      <c r="K1045471"/>
      <c r="L1045471"/>
      <c r="M1045471"/>
      <c r="N1045471"/>
      <c r="O1045471"/>
      <c r="P1045471"/>
      <c r="Q1045471"/>
      <c r="R1045471"/>
      <c r="S1045471"/>
      <c r="T1045471"/>
      <c r="U1045471"/>
      <c r="V1045471"/>
      <c r="W1045471"/>
      <c r="X1045471"/>
      <c r="Y1045471"/>
      <c r="Z1045471"/>
      <c r="AA1045471"/>
      <c r="AB1045471"/>
      <c r="AC1045471"/>
      <c r="AD1045471"/>
      <c r="AE1045471"/>
      <c r="AF1045471"/>
      <c r="AG1045471"/>
    </row>
    <row r="1045472" spans="1:33" s="1" customFormat="1" x14ac:dyDescent="0.25">
      <c r="A1045472"/>
      <c r="B1045472"/>
      <c r="C1045472"/>
      <c r="D1045472"/>
      <c r="E1045472"/>
      <c r="F1045472"/>
      <c r="G1045472"/>
      <c r="H1045472"/>
      <c r="I1045472"/>
      <c r="J1045472"/>
      <c r="K1045472"/>
      <c r="L1045472"/>
      <c r="M1045472"/>
      <c r="N1045472"/>
      <c r="O1045472"/>
      <c r="P1045472"/>
      <c r="Q1045472"/>
      <c r="R1045472"/>
      <c r="S1045472"/>
      <c r="T1045472"/>
      <c r="U1045472"/>
      <c r="V1045472"/>
      <c r="W1045472"/>
      <c r="X1045472"/>
      <c r="Y1045472"/>
      <c r="Z1045472"/>
      <c r="AA1045472"/>
      <c r="AB1045472"/>
      <c r="AC1045472"/>
      <c r="AD1045472"/>
      <c r="AE1045472"/>
      <c r="AF1045472"/>
      <c r="AG1045472"/>
    </row>
    <row r="1045473" spans="1:33" s="1" customFormat="1" x14ac:dyDescent="0.25">
      <c r="A1045473"/>
      <c r="B1045473"/>
      <c r="C1045473"/>
      <c r="D1045473"/>
      <c r="E1045473"/>
      <c r="F1045473"/>
      <c r="G1045473"/>
      <c r="H1045473"/>
      <c r="I1045473"/>
      <c r="J1045473"/>
      <c r="K1045473"/>
      <c r="L1045473"/>
      <c r="M1045473"/>
      <c r="N1045473"/>
      <c r="O1045473"/>
      <c r="P1045473"/>
      <c r="Q1045473"/>
      <c r="R1045473"/>
      <c r="S1045473"/>
      <c r="T1045473"/>
      <c r="U1045473"/>
      <c r="V1045473"/>
      <c r="W1045473"/>
      <c r="X1045473"/>
      <c r="Y1045473"/>
      <c r="Z1045473"/>
      <c r="AA1045473"/>
      <c r="AB1045473"/>
      <c r="AC1045473"/>
      <c r="AD1045473"/>
      <c r="AE1045473"/>
      <c r="AF1045473"/>
      <c r="AG1045473"/>
    </row>
    <row r="1045474" spans="1:33" s="1" customFormat="1" x14ac:dyDescent="0.25">
      <c r="A1045474"/>
      <c r="B1045474"/>
      <c r="C1045474"/>
      <c r="D1045474"/>
      <c r="E1045474"/>
      <c r="F1045474"/>
      <c r="G1045474"/>
      <c r="H1045474"/>
      <c r="I1045474"/>
      <c r="J1045474"/>
      <c r="K1045474"/>
      <c r="L1045474"/>
      <c r="M1045474"/>
      <c r="N1045474"/>
      <c r="O1045474"/>
      <c r="P1045474"/>
      <c r="Q1045474"/>
      <c r="R1045474"/>
      <c r="S1045474"/>
      <c r="T1045474"/>
      <c r="U1045474"/>
      <c r="V1045474"/>
      <c r="W1045474"/>
      <c r="X1045474"/>
      <c r="Y1045474"/>
      <c r="Z1045474"/>
      <c r="AA1045474"/>
      <c r="AB1045474"/>
      <c r="AC1045474"/>
      <c r="AD1045474"/>
      <c r="AE1045474"/>
      <c r="AF1045474"/>
      <c r="AG1045474"/>
    </row>
    <row r="1045475" spans="1:33" s="1" customFormat="1" x14ac:dyDescent="0.25">
      <c r="A1045475"/>
      <c r="B1045475"/>
      <c r="C1045475"/>
      <c r="D1045475"/>
      <c r="E1045475"/>
      <c r="F1045475"/>
      <c r="G1045475"/>
      <c r="H1045475"/>
      <c r="I1045475"/>
      <c r="J1045475"/>
      <c r="K1045475"/>
      <c r="L1045475"/>
      <c r="M1045475"/>
      <c r="N1045475"/>
      <c r="O1045475"/>
      <c r="P1045475"/>
      <c r="Q1045475"/>
      <c r="R1045475"/>
      <c r="S1045475"/>
      <c r="T1045475"/>
      <c r="U1045475"/>
      <c r="V1045475"/>
      <c r="W1045475"/>
      <c r="X1045475"/>
      <c r="Y1045475"/>
      <c r="Z1045475"/>
      <c r="AA1045475"/>
      <c r="AB1045475"/>
      <c r="AC1045475"/>
      <c r="AD1045475"/>
      <c r="AE1045475"/>
      <c r="AF1045475"/>
      <c r="AG1045475"/>
    </row>
    <row r="1045476" spans="1:33" s="1" customFormat="1" x14ac:dyDescent="0.25">
      <c r="A1045476"/>
      <c r="B1045476"/>
      <c r="C1045476"/>
      <c r="D1045476"/>
      <c r="E1045476"/>
      <c r="F1045476"/>
      <c r="G1045476"/>
      <c r="H1045476"/>
      <c r="I1045476"/>
      <c r="J1045476"/>
      <c r="K1045476"/>
      <c r="L1045476"/>
      <c r="M1045476"/>
      <c r="N1045476"/>
      <c r="O1045476"/>
      <c r="P1045476"/>
      <c r="Q1045476"/>
      <c r="R1045476"/>
      <c r="S1045476"/>
      <c r="T1045476"/>
      <c r="U1045476"/>
      <c r="V1045476"/>
      <c r="W1045476"/>
      <c r="X1045476"/>
      <c r="Y1045476"/>
      <c r="Z1045476"/>
      <c r="AA1045476"/>
      <c r="AB1045476"/>
      <c r="AC1045476"/>
      <c r="AD1045476"/>
      <c r="AE1045476"/>
      <c r="AF1045476"/>
      <c r="AG1045476"/>
    </row>
    <row r="1045477" spans="1:33" s="1" customFormat="1" x14ac:dyDescent="0.25">
      <c r="A1045477"/>
      <c r="B1045477"/>
      <c r="C1045477"/>
      <c r="D1045477"/>
      <c r="E1045477"/>
      <c r="F1045477"/>
      <c r="G1045477"/>
      <c r="H1045477"/>
      <c r="I1045477"/>
      <c r="J1045477"/>
      <c r="K1045477"/>
      <c r="L1045477"/>
      <c r="M1045477"/>
      <c r="N1045477"/>
      <c r="O1045477"/>
      <c r="P1045477"/>
      <c r="Q1045477"/>
      <c r="R1045477"/>
      <c r="S1045477"/>
      <c r="T1045477"/>
      <c r="U1045477"/>
      <c r="V1045477"/>
      <c r="W1045477"/>
      <c r="X1045477"/>
      <c r="Y1045477"/>
      <c r="Z1045477"/>
      <c r="AA1045477"/>
      <c r="AB1045477"/>
      <c r="AC1045477"/>
      <c r="AD1045477"/>
      <c r="AE1045477"/>
      <c r="AF1045477"/>
      <c r="AG1045477"/>
    </row>
    <row r="1045478" spans="1:33" s="1" customFormat="1" x14ac:dyDescent="0.25">
      <c r="A1045478"/>
      <c r="B1045478"/>
      <c r="C1045478"/>
      <c r="D1045478"/>
      <c r="E1045478"/>
      <c r="F1045478"/>
      <c r="G1045478"/>
      <c r="H1045478"/>
      <c r="I1045478"/>
      <c r="J1045478"/>
      <c r="K1045478"/>
      <c r="L1045478"/>
      <c r="M1045478"/>
      <c r="N1045478"/>
      <c r="O1045478"/>
      <c r="P1045478"/>
      <c r="Q1045478"/>
      <c r="R1045478"/>
      <c r="S1045478"/>
      <c r="T1045478"/>
      <c r="U1045478"/>
      <c r="V1045478"/>
      <c r="W1045478"/>
      <c r="X1045478"/>
      <c r="Y1045478"/>
      <c r="Z1045478"/>
      <c r="AA1045478"/>
      <c r="AB1045478"/>
      <c r="AC1045478"/>
      <c r="AD1045478"/>
      <c r="AE1045478"/>
      <c r="AF1045478"/>
      <c r="AG1045478"/>
    </row>
    <row r="1045479" spans="1:33" s="1" customFormat="1" x14ac:dyDescent="0.25">
      <c r="A1045479"/>
      <c r="B1045479"/>
      <c r="C1045479"/>
      <c r="D1045479"/>
      <c r="E1045479"/>
      <c r="F1045479"/>
      <c r="G1045479"/>
      <c r="H1045479"/>
      <c r="I1045479"/>
      <c r="J1045479"/>
      <c r="K1045479"/>
      <c r="L1045479"/>
      <c r="M1045479"/>
      <c r="N1045479"/>
      <c r="O1045479"/>
      <c r="P1045479"/>
      <c r="Q1045479"/>
      <c r="R1045479"/>
      <c r="S1045479"/>
      <c r="T1045479"/>
      <c r="U1045479"/>
      <c r="V1045479"/>
      <c r="W1045479"/>
      <c r="X1045479"/>
      <c r="Y1045479"/>
      <c r="Z1045479"/>
      <c r="AA1045479"/>
      <c r="AB1045479"/>
      <c r="AC1045479"/>
      <c r="AD1045479"/>
      <c r="AE1045479"/>
      <c r="AF1045479"/>
      <c r="AG1045479"/>
    </row>
    <row r="1045480" spans="1:33" s="1" customFormat="1" x14ac:dyDescent="0.25">
      <c r="A1045480"/>
      <c r="B1045480"/>
      <c r="C1045480"/>
      <c r="D1045480"/>
      <c r="E1045480"/>
      <c r="F1045480"/>
      <c r="G1045480"/>
      <c r="H1045480"/>
      <c r="I1045480"/>
      <c r="J1045480"/>
      <c r="K1045480"/>
      <c r="L1045480"/>
      <c r="M1045480"/>
      <c r="N1045480"/>
      <c r="O1045480"/>
      <c r="P1045480"/>
      <c r="Q1045480"/>
      <c r="R1045480"/>
      <c r="S1045480"/>
      <c r="T1045480"/>
      <c r="U1045480"/>
      <c r="V1045480"/>
      <c r="W1045480"/>
      <c r="X1045480"/>
      <c r="Y1045480"/>
      <c r="Z1045480"/>
      <c r="AA1045480"/>
      <c r="AB1045480"/>
      <c r="AC1045480"/>
      <c r="AD1045480"/>
      <c r="AE1045480"/>
      <c r="AF1045480"/>
      <c r="AG1045480"/>
    </row>
    <row r="1045481" spans="1:33" s="1" customFormat="1" x14ac:dyDescent="0.25">
      <c r="A1045481"/>
      <c r="B1045481"/>
      <c r="C1045481"/>
      <c r="D1045481"/>
      <c r="E1045481"/>
      <c r="F1045481"/>
      <c r="G1045481"/>
      <c r="H1045481"/>
      <c r="I1045481"/>
      <c r="J1045481"/>
      <c r="K1045481"/>
      <c r="L1045481"/>
      <c r="M1045481"/>
      <c r="N1045481"/>
      <c r="O1045481"/>
      <c r="P1045481"/>
      <c r="Q1045481"/>
      <c r="R1045481"/>
      <c r="S1045481"/>
      <c r="T1045481"/>
      <c r="U1045481"/>
      <c r="V1045481"/>
      <c r="W1045481"/>
      <c r="X1045481"/>
      <c r="Y1045481"/>
      <c r="Z1045481"/>
      <c r="AA1045481"/>
      <c r="AB1045481"/>
      <c r="AC1045481"/>
      <c r="AD1045481"/>
      <c r="AE1045481"/>
      <c r="AF1045481"/>
      <c r="AG1045481"/>
    </row>
    <row r="1045482" spans="1:33" s="1" customFormat="1" x14ac:dyDescent="0.25">
      <c r="A1045482"/>
      <c r="B1045482"/>
      <c r="C1045482"/>
      <c r="D1045482"/>
      <c r="E1045482"/>
      <c r="F1045482"/>
      <c r="G1045482"/>
      <c r="H1045482"/>
      <c r="I1045482"/>
      <c r="J1045482"/>
      <c r="K1045482"/>
      <c r="L1045482"/>
      <c r="M1045482"/>
      <c r="N1045482"/>
      <c r="O1045482"/>
      <c r="P1045482"/>
      <c r="Q1045482"/>
      <c r="R1045482"/>
      <c r="S1045482"/>
      <c r="T1045482"/>
      <c r="U1045482"/>
      <c r="V1045482"/>
      <c r="W1045482"/>
      <c r="X1045482"/>
      <c r="Y1045482"/>
      <c r="Z1045482"/>
      <c r="AA1045482"/>
      <c r="AB1045482"/>
      <c r="AC1045482"/>
      <c r="AD1045482"/>
      <c r="AE1045482"/>
      <c r="AF1045482"/>
      <c r="AG1045482"/>
    </row>
    <row r="1045483" spans="1:33" s="1" customFormat="1" x14ac:dyDescent="0.25">
      <c r="A1045483"/>
      <c r="B1045483"/>
      <c r="C1045483"/>
      <c r="D1045483"/>
      <c r="E1045483"/>
      <c r="F1045483"/>
      <c r="G1045483"/>
      <c r="H1045483"/>
      <c r="I1045483"/>
      <c r="J1045483"/>
      <c r="K1045483"/>
      <c r="L1045483"/>
      <c r="M1045483"/>
      <c r="N1045483"/>
      <c r="O1045483"/>
      <c r="P1045483"/>
      <c r="Q1045483"/>
      <c r="R1045483"/>
      <c r="S1045483"/>
      <c r="T1045483"/>
      <c r="U1045483"/>
      <c r="V1045483"/>
      <c r="W1045483"/>
      <c r="X1045483"/>
      <c r="Y1045483"/>
      <c r="Z1045483"/>
      <c r="AA1045483"/>
      <c r="AB1045483"/>
      <c r="AC1045483"/>
      <c r="AD1045483"/>
      <c r="AE1045483"/>
      <c r="AF1045483"/>
      <c r="AG1045483"/>
    </row>
    <row r="1045484" spans="1:33" s="1" customFormat="1" x14ac:dyDescent="0.25">
      <c r="A1045484"/>
      <c r="B1045484"/>
      <c r="C1045484"/>
      <c r="D1045484"/>
      <c r="E1045484"/>
      <c r="F1045484"/>
      <c r="G1045484"/>
      <c r="H1045484"/>
      <c r="I1045484"/>
      <c r="J1045484"/>
      <c r="K1045484"/>
      <c r="L1045484"/>
      <c r="M1045484"/>
      <c r="N1045484"/>
      <c r="O1045484"/>
      <c r="P1045484"/>
      <c r="Q1045484"/>
      <c r="R1045484"/>
      <c r="S1045484"/>
      <c r="T1045484"/>
      <c r="U1045484"/>
      <c r="V1045484"/>
      <c r="W1045484"/>
      <c r="X1045484"/>
      <c r="Y1045484"/>
      <c r="Z1045484"/>
      <c r="AA1045484"/>
      <c r="AB1045484"/>
      <c r="AC1045484"/>
      <c r="AD1045484"/>
      <c r="AE1045484"/>
      <c r="AF1045484"/>
      <c r="AG1045484"/>
    </row>
    <row r="1045485" spans="1:33" s="1" customFormat="1" x14ac:dyDescent="0.25">
      <c r="A1045485"/>
      <c r="B1045485"/>
      <c r="C1045485"/>
      <c r="D1045485"/>
      <c r="E1045485"/>
      <c r="F1045485"/>
      <c r="G1045485"/>
      <c r="H1045485"/>
      <c r="I1045485"/>
      <c r="J1045485"/>
      <c r="K1045485"/>
      <c r="L1045485"/>
      <c r="M1045485"/>
      <c r="N1045485"/>
      <c r="O1045485"/>
      <c r="P1045485"/>
      <c r="Q1045485"/>
      <c r="R1045485"/>
      <c r="S1045485"/>
      <c r="T1045485"/>
      <c r="U1045485"/>
      <c r="V1045485"/>
      <c r="W1045485"/>
      <c r="X1045485"/>
      <c r="Y1045485"/>
      <c r="Z1045485"/>
      <c r="AA1045485"/>
      <c r="AB1045485"/>
      <c r="AC1045485"/>
      <c r="AD1045485"/>
      <c r="AE1045485"/>
      <c r="AF1045485"/>
      <c r="AG1045485"/>
    </row>
    <row r="1045486" spans="1:33" s="1" customFormat="1" x14ac:dyDescent="0.25">
      <c r="A1045486"/>
      <c r="B1045486"/>
      <c r="C1045486"/>
      <c r="D1045486"/>
      <c r="E1045486"/>
      <c r="F1045486"/>
      <c r="G1045486"/>
      <c r="H1045486"/>
      <c r="I1045486"/>
      <c r="J1045486"/>
      <c r="K1045486"/>
      <c r="L1045486"/>
      <c r="M1045486"/>
      <c r="N1045486"/>
      <c r="O1045486"/>
      <c r="P1045486"/>
      <c r="Q1045486"/>
      <c r="R1045486"/>
      <c r="S1045486"/>
      <c r="T1045486"/>
      <c r="U1045486"/>
      <c r="V1045486"/>
      <c r="W1045486"/>
      <c r="X1045486"/>
      <c r="Y1045486"/>
      <c r="Z1045486"/>
      <c r="AA1045486"/>
      <c r="AB1045486"/>
      <c r="AC1045486"/>
      <c r="AD1045486"/>
      <c r="AE1045486"/>
      <c r="AF1045486"/>
      <c r="AG1045486"/>
    </row>
    <row r="1045487" spans="1:33" s="1" customFormat="1" x14ac:dyDescent="0.25">
      <c r="A1045487"/>
      <c r="B1045487"/>
      <c r="C1045487"/>
      <c r="D1045487"/>
      <c r="E1045487"/>
      <c r="F1045487"/>
      <c r="G1045487"/>
      <c r="H1045487"/>
      <c r="I1045487"/>
      <c r="J1045487"/>
      <c r="K1045487"/>
      <c r="L1045487"/>
      <c r="M1045487"/>
      <c r="N1045487"/>
      <c r="O1045487"/>
      <c r="P1045487"/>
      <c r="Q1045487"/>
      <c r="R1045487"/>
      <c r="S1045487"/>
      <c r="T1045487"/>
      <c r="U1045487"/>
      <c r="V1045487"/>
      <c r="W1045487"/>
      <c r="X1045487"/>
      <c r="Y1045487"/>
      <c r="Z1045487"/>
      <c r="AA1045487"/>
      <c r="AB1045487"/>
      <c r="AC1045487"/>
      <c r="AD1045487"/>
      <c r="AE1045487"/>
      <c r="AF1045487"/>
      <c r="AG1045487"/>
    </row>
    <row r="1045488" spans="1:33" s="1" customFormat="1" x14ac:dyDescent="0.25">
      <c r="A1045488"/>
      <c r="B1045488"/>
      <c r="C1045488"/>
      <c r="D1045488"/>
      <c r="E1045488"/>
      <c r="F1045488"/>
      <c r="G1045488"/>
      <c r="H1045488"/>
      <c r="I1045488"/>
      <c r="J1045488"/>
      <c r="K1045488"/>
      <c r="L1045488"/>
      <c r="M1045488"/>
      <c r="N1045488"/>
      <c r="O1045488"/>
      <c r="P1045488"/>
      <c r="Q1045488"/>
      <c r="R1045488"/>
      <c r="S1045488"/>
      <c r="T1045488"/>
      <c r="U1045488"/>
      <c r="V1045488"/>
      <c r="W1045488"/>
      <c r="X1045488"/>
      <c r="Y1045488"/>
      <c r="Z1045488"/>
      <c r="AA1045488"/>
      <c r="AB1045488"/>
      <c r="AC1045488"/>
      <c r="AD1045488"/>
      <c r="AE1045488"/>
      <c r="AF1045488"/>
      <c r="AG1045488"/>
    </row>
    <row r="1045489" spans="1:33" s="1" customFormat="1" x14ac:dyDescent="0.25">
      <c r="A1045489"/>
      <c r="B1045489"/>
      <c r="C1045489"/>
      <c r="D1045489"/>
      <c r="E1045489"/>
      <c r="F1045489"/>
      <c r="G1045489"/>
      <c r="H1045489"/>
      <c r="I1045489"/>
      <c r="J1045489"/>
      <c r="K1045489"/>
      <c r="L1045489"/>
      <c r="M1045489"/>
      <c r="N1045489"/>
      <c r="O1045489"/>
      <c r="P1045489"/>
      <c r="Q1045489"/>
      <c r="R1045489"/>
      <c r="S1045489"/>
      <c r="T1045489"/>
      <c r="U1045489"/>
      <c r="V1045489"/>
      <c r="W1045489"/>
      <c r="X1045489"/>
      <c r="Y1045489"/>
      <c r="Z1045489"/>
      <c r="AA1045489"/>
      <c r="AB1045489"/>
      <c r="AC1045489"/>
      <c r="AD1045489"/>
      <c r="AE1045489"/>
      <c r="AF1045489"/>
      <c r="AG1045489"/>
    </row>
    <row r="1045490" spans="1:33" s="1" customFormat="1" x14ac:dyDescent="0.25">
      <c r="A1045490"/>
      <c r="B1045490"/>
      <c r="C1045490"/>
      <c r="D1045490"/>
      <c r="E1045490"/>
      <c r="F1045490"/>
      <c r="G1045490"/>
      <c r="H1045490"/>
      <c r="I1045490"/>
      <c r="J1045490"/>
      <c r="K1045490"/>
      <c r="L1045490"/>
      <c r="M1045490"/>
      <c r="N1045490"/>
      <c r="O1045490"/>
      <c r="P1045490"/>
      <c r="Q1045490"/>
      <c r="R1045490"/>
      <c r="S1045490"/>
      <c r="T1045490"/>
      <c r="U1045490"/>
      <c r="V1045490"/>
      <c r="W1045490"/>
      <c r="X1045490"/>
      <c r="Y1045490"/>
      <c r="Z1045490"/>
      <c r="AA1045490"/>
      <c r="AB1045490"/>
      <c r="AC1045490"/>
      <c r="AD1045490"/>
      <c r="AE1045490"/>
      <c r="AF1045490"/>
      <c r="AG1045490"/>
    </row>
    <row r="1045491" spans="1:33" s="1" customFormat="1" x14ac:dyDescent="0.25">
      <c r="A1045491"/>
      <c r="B1045491"/>
      <c r="C1045491"/>
      <c r="D1045491"/>
      <c r="E1045491"/>
      <c r="F1045491"/>
      <c r="G1045491"/>
      <c r="H1045491"/>
      <c r="I1045491"/>
      <c r="J1045491"/>
      <c r="K1045491"/>
      <c r="L1045491"/>
      <c r="M1045491"/>
      <c r="N1045491"/>
      <c r="O1045491"/>
      <c r="P1045491"/>
      <c r="Q1045491"/>
      <c r="R1045491"/>
      <c r="S1045491"/>
      <c r="T1045491"/>
      <c r="U1045491"/>
      <c r="V1045491"/>
      <c r="W1045491"/>
      <c r="X1045491"/>
      <c r="Y1045491"/>
      <c r="Z1045491"/>
      <c r="AA1045491"/>
      <c r="AB1045491"/>
      <c r="AC1045491"/>
      <c r="AD1045491"/>
      <c r="AE1045491"/>
      <c r="AF1045491"/>
      <c r="AG1045491"/>
    </row>
    <row r="1045492" spans="1:33" s="1" customFormat="1" x14ac:dyDescent="0.25">
      <c r="A1045492"/>
      <c r="B1045492"/>
      <c r="C1045492"/>
      <c r="D1045492"/>
      <c r="E1045492"/>
      <c r="F1045492"/>
      <c r="G1045492"/>
      <c r="H1045492"/>
      <c r="I1045492"/>
      <c r="J1045492"/>
      <c r="K1045492"/>
      <c r="L1045492"/>
      <c r="M1045492"/>
      <c r="N1045492"/>
      <c r="O1045492"/>
      <c r="P1045492"/>
      <c r="Q1045492"/>
      <c r="R1045492"/>
      <c r="S1045492"/>
      <c r="T1045492"/>
      <c r="U1045492"/>
      <c r="V1045492"/>
      <c r="W1045492"/>
      <c r="X1045492"/>
      <c r="Y1045492"/>
      <c r="Z1045492"/>
      <c r="AA1045492"/>
      <c r="AB1045492"/>
      <c r="AC1045492"/>
      <c r="AD1045492"/>
      <c r="AE1045492"/>
      <c r="AF1045492"/>
      <c r="AG1045492"/>
    </row>
    <row r="1045493" spans="1:33" s="1" customFormat="1" x14ac:dyDescent="0.25">
      <c r="A1045493"/>
      <c r="B1045493"/>
      <c r="C1045493"/>
      <c r="D1045493"/>
      <c r="E1045493"/>
      <c r="F1045493"/>
      <c r="G1045493"/>
      <c r="H1045493"/>
      <c r="I1045493"/>
      <c r="J1045493"/>
      <c r="K1045493"/>
      <c r="L1045493"/>
      <c r="M1045493"/>
      <c r="N1045493"/>
      <c r="O1045493"/>
      <c r="P1045493"/>
      <c r="Q1045493"/>
      <c r="R1045493"/>
      <c r="S1045493"/>
      <c r="T1045493"/>
      <c r="U1045493"/>
      <c r="V1045493"/>
      <c r="W1045493"/>
      <c r="X1045493"/>
      <c r="Y1045493"/>
      <c r="Z1045493"/>
      <c r="AA1045493"/>
      <c r="AB1045493"/>
      <c r="AC1045493"/>
      <c r="AD1045493"/>
      <c r="AE1045493"/>
      <c r="AF1045493"/>
      <c r="AG1045493"/>
    </row>
    <row r="1045494" spans="1:33" s="1" customFormat="1" x14ac:dyDescent="0.25">
      <c r="A1045494"/>
      <c r="B1045494"/>
      <c r="C1045494"/>
      <c r="D1045494"/>
      <c r="E1045494"/>
      <c r="F1045494"/>
      <c r="G1045494"/>
      <c r="H1045494"/>
      <c r="I1045494"/>
      <c r="J1045494"/>
      <c r="K1045494"/>
      <c r="L1045494"/>
      <c r="M1045494"/>
      <c r="N1045494"/>
      <c r="O1045494"/>
      <c r="P1045494"/>
      <c r="Q1045494"/>
      <c r="R1045494"/>
      <c r="S1045494"/>
      <c r="T1045494"/>
      <c r="U1045494"/>
      <c r="V1045494"/>
      <c r="W1045494"/>
      <c r="X1045494"/>
      <c r="Y1045494"/>
      <c r="Z1045494"/>
      <c r="AA1045494"/>
      <c r="AB1045494"/>
      <c r="AC1045494"/>
      <c r="AD1045494"/>
      <c r="AE1045494"/>
      <c r="AF1045494"/>
      <c r="AG1045494"/>
    </row>
    <row r="1045495" spans="1:33" s="1" customFormat="1" x14ac:dyDescent="0.25">
      <c r="A1045495"/>
      <c r="B1045495"/>
      <c r="C1045495"/>
      <c r="D1045495"/>
      <c r="E1045495"/>
      <c r="F1045495"/>
      <c r="G1045495"/>
      <c r="H1045495"/>
      <c r="I1045495"/>
      <c r="J1045495"/>
      <c r="K1045495"/>
      <c r="L1045495"/>
      <c r="M1045495"/>
      <c r="N1045495"/>
      <c r="O1045495"/>
      <c r="P1045495"/>
      <c r="Q1045495"/>
      <c r="R1045495"/>
      <c r="S1045495"/>
      <c r="T1045495"/>
      <c r="U1045495"/>
      <c r="V1045495"/>
      <c r="W1045495"/>
      <c r="X1045495"/>
      <c r="Y1045495"/>
      <c r="Z1045495"/>
      <c r="AA1045495"/>
      <c r="AB1045495"/>
      <c r="AC1045495"/>
      <c r="AD1045495"/>
      <c r="AE1045495"/>
      <c r="AF1045495"/>
      <c r="AG1045495"/>
    </row>
    <row r="1045496" spans="1:33" s="1" customFormat="1" x14ac:dyDescent="0.25">
      <c r="A1045496"/>
      <c r="B1045496"/>
      <c r="C1045496"/>
      <c r="D1045496"/>
      <c r="E1045496"/>
      <c r="F1045496"/>
      <c r="G1045496"/>
      <c r="H1045496"/>
      <c r="I1045496"/>
      <c r="J1045496"/>
      <c r="K1045496"/>
      <c r="L1045496"/>
      <c r="M1045496"/>
      <c r="N1045496"/>
      <c r="O1045496"/>
      <c r="P1045496"/>
      <c r="Q1045496"/>
      <c r="R1045496"/>
      <c r="S1045496"/>
      <c r="T1045496"/>
      <c r="U1045496"/>
      <c r="V1045496"/>
      <c r="W1045496"/>
      <c r="X1045496"/>
      <c r="Y1045496"/>
      <c r="Z1045496"/>
      <c r="AA1045496"/>
      <c r="AB1045496"/>
      <c r="AC1045496"/>
      <c r="AD1045496"/>
      <c r="AE1045496"/>
      <c r="AF1045496"/>
      <c r="AG1045496"/>
    </row>
    <row r="1045497" spans="1:33" s="1" customFormat="1" x14ac:dyDescent="0.25">
      <c r="A1045497"/>
      <c r="B1045497"/>
      <c r="C1045497"/>
      <c r="D1045497"/>
      <c r="E1045497"/>
      <c r="F1045497"/>
      <c r="G1045497"/>
      <c r="H1045497"/>
      <c r="I1045497"/>
      <c r="J1045497"/>
      <c r="K1045497"/>
      <c r="L1045497"/>
      <c r="M1045497"/>
      <c r="N1045497"/>
      <c r="O1045497"/>
      <c r="P1045497"/>
      <c r="Q1045497"/>
      <c r="R1045497"/>
      <c r="S1045497"/>
      <c r="T1045497"/>
      <c r="U1045497"/>
      <c r="V1045497"/>
      <c r="W1045497"/>
      <c r="X1045497"/>
      <c r="Y1045497"/>
      <c r="Z1045497"/>
      <c r="AA1045497"/>
      <c r="AB1045497"/>
      <c r="AC1045497"/>
      <c r="AD1045497"/>
      <c r="AE1045497"/>
      <c r="AF1045497"/>
      <c r="AG1045497"/>
    </row>
    <row r="1045498" spans="1:33" s="1" customFormat="1" x14ac:dyDescent="0.25">
      <c r="A1045498"/>
      <c r="B1045498"/>
      <c r="C1045498"/>
      <c r="D1045498"/>
      <c r="E1045498"/>
      <c r="F1045498"/>
      <c r="G1045498"/>
      <c r="H1045498"/>
      <c r="I1045498"/>
      <c r="J1045498"/>
      <c r="K1045498"/>
      <c r="L1045498"/>
      <c r="M1045498"/>
      <c r="N1045498"/>
      <c r="O1045498"/>
      <c r="P1045498"/>
      <c r="Q1045498"/>
      <c r="R1045498"/>
      <c r="S1045498"/>
      <c r="T1045498"/>
      <c r="U1045498"/>
      <c r="V1045498"/>
      <c r="W1045498"/>
      <c r="X1045498"/>
      <c r="Y1045498"/>
      <c r="Z1045498"/>
      <c r="AA1045498"/>
      <c r="AB1045498"/>
      <c r="AC1045498"/>
      <c r="AD1045498"/>
      <c r="AE1045498"/>
      <c r="AF1045498"/>
      <c r="AG1045498"/>
    </row>
    <row r="1045499" spans="1:33" s="1" customFormat="1" x14ac:dyDescent="0.25">
      <c r="A1045499"/>
      <c r="B1045499"/>
      <c r="C1045499"/>
      <c r="D1045499"/>
      <c r="E1045499"/>
      <c r="F1045499"/>
      <c r="G1045499"/>
      <c r="H1045499"/>
      <c r="I1045499"/>
      <c r="J1045499"/>
      <c r="K1045499"/>
      <c r="L1045499"/>
      <c r="M1045499"/>
      <c r="N1045499"/>
      <c r="O1045499"/>
      <c r="P1045499"/>
      <c r="Q1045499"/>
      <c r="R1045499"/>
      <c r="S1045499"/>
      <c r="T1045499"/>
      <c r="U1045499"/>
      <c r="V1045499"/>
      <c r="W1045499"/>
      <c r="X1045499"/>
      <c r="Y1045499"/>
      <c r="Z1045499"/>
      <c r="AA1045499"/>
      <c r="AB1045499"/>
      <c r="AC1045499"/>
      <c r="AD1045499"/>
      <c r="AE1045499"/>
      <c r="AF1045499"/>
      <c r="AG1045499"/>
    </row>
    <row r="1045500" spans="1:33" s="1" customFormat="1" x14ac:dyDescent="0.25">
      <c r="A1045500"/>
      <c r="B1045500"/>
      <c r="C1045500"/>
      <c r="D1045500"/>
      <c r="E1045500"/>
      <c r="F1045500"/>
      <c r="G1045500"/>
      <c r="H1045500"/>
      <c r="I1045500"/>
      <c r="J1045500"/>
      <c r="K1045500"/>
      <c r="L1045500"/>
      <c r="M1045500"/>
      <c r="N1045500"/>
      <c r="O1045500"/>
      <c r="P1045500"/>
      <c r="Q1045500"/>
      <c r="R1045500"/>
      <c r="S1045500"/>
      <c r="T1045500"/>
      <c r="U1045500"/>
      <c r="V1045500"/>
      <c r="W1045500"/>
      <c r="X1045500"/>
      <c r="Y1045500"/>
      <c r="Z1045500"/>
      <c r="AA1045500"/>
      <c r="AB1045500"/>
      <c r="AC1045500"/>
      <c r="AD1045500"/>
      <c r="AE1045500"/>
      <c r="AF1045500"/>
      <c r="AG1045500"/>
    </row>
    <row r="1045501" spans="1:33" s="1" customFormat="1" x14ac:dyDescent="0.25">
      <c r="A1045501"/>
      <c r="B1045501"/>
      <c r="C1045501"/>
      <c r="D1045501"/>
      <c r="E1045501"/>
      <c r="F1045501"/>
      <c r="G1045501"/>
      <c r="H1045501"/>
      <c r="I1045501"/>
      <c r="J1045501"/>
      <c r="K1045501"/>
      <c r="L1045501"/>
      <c r="M1045501"/>
      <c r="N1045501"/>
      <c r="O1045501"/>
      <c r="P1045501"/>
      <c r="Q1045501"/>
      <c r="R1045501"/>
      <c r="S1045501"/>
      <c r="T1045501"/>
      <c r="U1045501"/>
      <c r="V1045501"/>
      <c r="W1045501"/>
      <c r="X1045501"/>
      <c r="Y1045501"/>
      <c r="Z1045501"/>
      <c r="AA1045501"/>
      <c r="AB1045501"/>
      <c r="AC1045501"/>
      <c r="AD1045501"/>
      <c r="AE1045501"/>
      <c r="AF1045501"/>
      <c r="AG1045501"/>
    </row>
    <row r="1045502" spans="1:33" s="1" customFormat="1" x14ac:dyDescent="0.25">
      <c r="A1045502"/>
      <c r="B1045502"/>
      <c r="C1045502"/>
      <c r="D1045502"/>
      <c r="E1045502"/>
      <c r="F1045502"/>
      <c r="G1045502"/>
      <c r="H1045502"/>
      <c r="I1045502"/>
      <c r="J1045502"/>
      <c r="K1045502"/>
      <c r="L1045502"/>
      <c r="M1045502"/>
      <c r="N1045502"/>
      <c r="O1045502"/>
      <c r="P1045502"/>
      <c r="Q1045502"/>
      <c r="R1045502"/>
      <c r="S1045502"/>
      <c r="T1045502"/>
      <c r="U1045502"/>
      <c r="V1045502"/>
      <c r="W1045502"/>
      <c r="X1045502"/>
      <c r="Y1045502"/>
      <c r="Z1045502"/>
      <c r="AA1045502"/>
      <c r="AB1045502"/>
      <c r="AC1045502"/>
      <c r="AD1045502"/>
      <c r="AE1045502"/>
      <c r="AF1045502"/>
      <c r="AG1045502"/>
    </row>
    <row r="1045503" spans="1:33" s="1" customFormat="1" x14ac:dyDescent="0.25">
      <c r="A1045503"/>
      <c r="B1045503"/>
      <c r="C1045503"/>
      <c r="D1045503"/>
      <c r="E1045503"/>
      <c r="F1045503"/>
      <c r="G1045503"/>
      <c r="H1045503"/>
      <c r="I1045503"/>
      <c r="J1045503"/>
      <c r="K1045503"/>
      <c r="L1045503"/>
      <c r="M1045503"/>
      <c r="N1045503"/>
      <c r="O1045503"/>
      <c r="P1045503"/>
      <c r="Q1045503"/>
      <c r="R1045503"/>
      <c r="S1045503"/>
      <c r="T1045503"/>
      <c r="U1045503"/>
      <c r="V1045503"/>
      <c r="W1045503"/>
      <c r="X1045503"/>
      <c r="Y1045503"/>
      <c r="Z1045503"/>
      <c r="AA1045503"/>
      <c r="AB1045503"/>
      <c r="AC1045503"/>
      <c r="AD1045503"/>
      <c r="AE1045503"/>
      <c r="AF1045503"/>
      <c r="AG1045503"/>
    </row>
    <row r="1045504" spans="1:33" s="1" customFormat="1" x14ac:dyDescent="0.25">
      <c r="A1045504"/>
      <c r="B1045504"/>
      <c r="C1045504"/>
      <c r="D1045504"/>
      <c r="E1045504"/>
      <c r="F1045504"/>
      <c r="G1045504"/>
      <c r="H1045504"/>
      <c r="I1045504"/>
      <c r="J1045504"/>
      <c r="K1045504"/>
      <c r="L1045504"/>
      <c r="M1045504"/>
      <c r="N1045504"/>
      <c r="O1045504"/>
      <c r="P1045504"/>
      <c r="Q1045504"/>
      <c r="R1045504"/>
      <c r="S1045504"/>
      <c r="T1045504"/>
      <c r="U1045504"/>
      <c r="V1045504"/>
      <c r="W1045504"/>
      <c r="X1045504"/>
      <c r="Y1045504"/>
      <c r="Z1045504"/>
      <c r="AA1045504"/>
      <c r="AB1045504"/>
      <c r="AC1045504"/>
      <c r="AD1045504"/>
      <c r="AE1045504"/>
      <c r="AF1045504"/>
      <c r="AG1045504"/>
    </row>
    <row r="1045505" spans="1:33" s="1" customFormat="1" x14ac:dyDescent="0.25">
      <c r="A1045505"/>
      <c r="B1045505"/>
      <c r="C1045505"/>
      <c r="D1045505"/>
      <c r="E1045505"/>
      <c r="F1045505"/>
      <c r="G1045505"/>
      <c r="H1045505"/>
      <c r="I1045505"/>
      <c r="J1045505"/>
      <c r="K1045505"/>
      <c r="L1045505"/>
      <c r="M1045505"/>
      <c r="N1045505"/>
      <c r="O1045505"/>
      <c r="P1045505"/>
      <c r="Q1045505"/>
      <c r="R1045505"/>
      <c r="S1045505"/>
      <c r="T1045505"/>
      <c r="U1045505"/>
      <c r="V1045505"/>
      <c r="W1045505"/>
      <c r="X1045505"/>
      <c r="Y1045505"/>
      <c r="Z1045505"/>
      <c r="AA1045505"/>
      <c r="AB1045505"/>
      <c r="AC1045505"/>
      <c r="AD1045505"/>
      <c r="AE1045505"/>
      <c r="AF1045505"/>
      <c r="AG1045505"/>
    </row>
    <row r="1045506" spans="1:33" s="1" customFormat="1" x14ac:dyDescent="0.25">
      <c r="A1045506"/>
      <c r="B1045506"/>
      <c r="C1045506"/>
      <c r="D1045506"/>
      <c r="E1045506"/>
      <c r="F1045506"/>
      <c r="G1045506"/>
      <c r="H1045506"/>
      <c r="I1045506"/>
      <c r="J1045506"/>
      <c r="K1045506"/>
      <c r="L1045506"/>
      <c r="M1045506"/>
      <c r="N1045506"/>
      <c r="O1045506"/>
      <c r="P1045506"/>
      <c r="Q1045506"/>
      <c r="R1045506"/>
      <c r="S1045506"/>
      <c r="T1045506"/>
      <c r="U1045506"/>
      <c r="V1045506"/>
      <c r="W1045506"/>
      <c r="X1045506"/>
      <c r="Y1045506"/>
      <c r="Z1045506"/>
      <c r="AA1045506"/>
      <c r="AB1045506"/>
      <c r="AC1045506"/>
      <c r="AD1045506"/>
      <c r="AE1045506"/>
      <c r="AF1045506"/>
      <c r="AG1045506"/>
    </row>
    <row r="1045507" spans="1:33" s="1" customFormat="1" x14ac:dyDescent="0.25">
      <c r="A1045507"/>
      <c r="B1045507"/>
      <c r="C1045507"/>
      <c r="D1045507"/>
      <c r="E1045507"/>
      <c r="F1045507"/>
      <c r="G1045507"/>
      <c r="H1045507"/>
      <c r="I1045507"/>
      <c r="J1045507"/>
      <c r="K1045507"/>
      <c r="L1045507"/>
      <c r="M1045507"/>
      <c r="N1045507"/>
      <c r="O1045507"/>
      <c r="P1045507"/>
      <c r="Q1045507"/>
      <c r="R1045507"/>
      <c r="S1045507"/>
      <c r="T1045507"/>
      <c r="U1045507"/>
      <c r="V1045507"/>
      <c r="W1045507"/>
      <c r="X1045507"/>
      <c r="Y1045507"/>
      <c r="Z1045507"/>
      <c r="AA1045507"/>
      <c r="AB1045507"/>
      <c r="AC1045507"/>
      <c r="AD1045507"/>
      <c r="AE1045507"/>
      <c r="AF1045507"/>
      <c r="AG1045507"/>
    </row>
    <row r="1045508" spans="1:33" s="1" customFormat="1" x14ac:dyDescent="0.25">
      <c r="A1045508"/>
      <c r="B1045508"/>
      <c r="C1045508"/>
      <c r="D1045508"/>
      <c r="E1045508"/>
      <c r="F1045508"/>
      <c r="G1045508"/>
      <c r="H1045508"/>
      <c r="I1045508"/>
      <c r="J1045508"/>
      <c r="K1045508"/>
      <c r="L1045508"/>
      <c r="M1045508"/>
      <c r="N1045508"/>
      <c r="O1045508"/>
      <c r="P1045508"/>
      <c r="Q1045508"/>
      <c r="R1045508"/>
      <c r="S1045508"/>
      <c r="T1045508"/>
      <c r="U1045508"/>
      <c r="V1045508"/>
      <c r="W1045508"/>
      <c r="X1045508"/>
      <c r="Y1045508"/>
      <c r="Z1045508"/>
      <c r="AA1045508"/>
      <c r="AB1045508"/>
      <c r="AC1045508"/>
      <c r="AD1045508"/>
      <c r="AE1045508"/>
      <c r="AF1045508"/>
      <c r="AG1045508"/>
    </row>
    <row r="1045509" spans="1:33" s="1" customFormat="1" x14ac:dyDescent="0.25">
      <c r="A1045509"/>
      <c r="B1045509"/>
      <c r="C1045509"/>
      <c r="D1045509"/>
      <c r="E1045509"/>
      <c r="F1045509"/>
      <c r="G1045509"/>
      <c r="H1045509"/>
      <c r="I1045509"/>
      <c r="J1045509"/>
      <c r="K1045509"/>
      <c r="L1045509"/>
      <c r="M1045509"/>
      <c r="N1045509"/>
      <c r="O1045509"/>
      <c r="P1045509"/>
      <c r="Q1045509"/>
      <c r="R1045509"/>
      <c r="S1045509"/>
      <c r="T1045509"/>
      <c r="U1045509"/>
      <c r="V1045509"/>
      <c r="W1045509"/>
      <c r="X1045509"/>
      <c r="Y1045509"/>
      <c r="Z1045509"/>
      <c r="AA1045509"/>
      <c r="AB1045509"/>
      <c r="AC1045509"/>
      <c r="AD1045509"/>
      <c r="AE1045509"/>
      <c r="AF1045509"/>
      <c r="AG1045509"/>
    </row>
    <row r="1045510" spans="1:33" s="1" customFormat="1" x14ac:dyDescent="0.25">
      <c r="A1045510"/>
      <c r="B1045510"/>
      <c r="C1045510"/>
      <c r="D1045510"/>
      <c r="E1045510"/>
      <c r="F1045510"/>
      <c r="G1045510"/>
      <c r="H1045510"/>
      <c r="I1045510"/>
      <c r="J1045510"/>
      <c r="K1045510"/>
      <c r="L1045510"/>
      <c r="M1045510"/>
      <c r="N1045510"/>
      <c r="O1045510"/>
      <c r="P1045510"/>
      <c r="Q1045510"/>
      <c r="R1045510"/>
      <c r="S1045510"/>
      <c r="T1045510"/>
      <c r="U1045510"/>
      <c r="V1045510"/>
      <c r="W1045510"/>
      <c r="X1045510"/>
      <c r="Y1045510"/>
      <c r="Z1045510"/>
      <c r="AA1045510"/>
      <c r="AB1045510"/>
      <c r="AC1045510"/>
      <c r="AD1045510"/>
      <c r="AE1045510"/>
      <c r="AF1045510"/>
      <c r="AG1045510"/>
    </row>
    <row r="1045511" spans="1:33" s="1" customFormat="1" x14ac:dyDescent="0.25">
      <c r="A1045511"/>
      <c r="B1045511"/>
      <c r="C1045511"/>
      <c r="D1045511"/>
      <c r="E1045511"/>
      <c r="F1045511"/>
      <c r="G1045511"/>
      <c r="H1045511"/>
      <c r="I1045511"/>
      <c r="J1045511"/>
      <c r="K1045511"/>
      <c r="L1045511"/>
      <c r="M1045511"/>
      <c r="N1045511"/>
      <c r="O1045511"/>
      <c r="P1045511"/>
      <c r="Q1045511"/>
      <c r="R1045511"/>
      <c r="S1045511"/>
      <c r="T1045511"/>
      <c r="U1045511"/>
      <c r="V1045511"/>
      <c r="W1045511"/>
      <c r="X1045511"/>
      <c r="Y1045511"/>
      <c r="Z1045511"/>
      <c r="AA1045511"/>
      <c r="AB1045511"/>
      <c r="AC1045511"/>
      <c r="AD1045511"/>
      <c r="AE1045511"/>
      <c r="AF1045511"/>
      <c r="AG1045511"/>
    </row>
    <row r="1045512" spans="1:33" s="1" customFormat="1" x14ac:dyDescent="0.25">
      <c r="A1045512"/>
      <c r="B1045512"/>
      <c r="C1045512"/>
      <c r="D1045512"/>
      <c r="E1045512"/>
      <c r="F1045512"/>
      <c r="G1045512"/>
      <c r="H1045512"/>
      <c r="I1045512"/>
      <c r="J1045512"/>
      <c r="K1045512"/>
      <c r="L1045512"/>
      <c r="M1045512"/>
      <c r="N1045512"/>
      <c r="O1045512"/>
      <c r="P1045512"/>
      <c r="Q1045512"/>
      <c r="R1045512"/>
      <c r="S1045512"/>
      <c r="T1045512"/>
      <c r="U1045512"/>
      <c r="V1045512"/>
      <c r="W1045512"/>
      <c r="X1045512"/>
      <c r="Y1045512"/>
      <c r="Z1045512"/>
      <c r="AA1045512"/>
      <c r="AB1045512"/>
      <c r="AC1045512"/>
      <c r="AD1045512"/>
      <c r="AE1045512"/>
      <c r="AF1045512"/>
      <c r="AG1045512"/>
    </row>
    <row r="1045513" spans="1:33" s="1" customFormat="1" x14ac:dyDescent="0.25">
      <c r="A1045513"/>
      <c r="B1045513"/>
      <c r="C1045513"/>
      <c r="D1045513"/>
      <c r="E1045513"/>
      <c r="F1045513"/>
      <c r="G1045513"/>
      <c r="H1045513"/>
      <c r="I1045513"/>
      <c r="J1045513"/>
      <c r="K1045513"/>
      <c r="L1045513"/>
      <c r="M1045513"/>
      <c r="N1045513"/>
      <c r="O1045513"/>
      <c r="P1045513"/>
      <c r="Q1045513"/>
      <c r="R1045513"/>
      <c r="S1045513"/>
      <c r="T1045513"/>
      <c r="U1045513"/>
      <c r="V1045513"/>
      <c r="W1045513"/>
      <c r="X1045513"/>
      <c r="Y1045513"/>
      <c r="Z1045513"/>
      <c r="AA1045513"/>
      <c r="AB1045513"/>
      <c r="AC1045513"/>
      <c r="AD1045513"/>
      <c r="AE1045513"/>
      <c r="AF1045513"/>
      <c r="AG1045513"/>
    </row>
    <row r="1045514" spans="1:33" s="1" customFormat="1" x14ac:dyDescent="0.25">
      <c r="A1045514"/>
      <c r="B1045514"/>
      <c r="C1045514"/>
      <c r="D1045514"/>
      <c r="E1045514"/>
      <c r="F1045514"/>
      <c r="G1045514"/>
      <c r="H1045514"/>
      <c r="I1045514"/>
      <c r="J1045514"/>
      <c r="K1045514"/>
      <c r="L1045514"/>
      <c r="M1045514"/>
      <c r="N1045514"/>
      <c r="O1045514"/>
      <c r="P1045514"/>
      <c r="Q1045514"/>
      <c r="R1045514"/>
      <c r="S1045514"/>
      <c r="T1045514"/>
      <c r="U1045514"/>
      <c r="V1045514"/>
      <c r="W1045514"/>
      <c r="X1045514"/>
      <c r="Y1045514"/>
      <c r="Z1045514"/>
      <c r="AA1045514"/>
      <c r="AB1045514"/>
      <c r="AC1045514"/>
      <c r="AD1045514"/>
      <c r="AE1045514"/>
      <c r="AF1045514"/>
      <c r="AG1045514"/>
    </row>
    <row r="1045515" spans="1:33" s="1" customFormat="1" x14ac:dyDescent="0.25">
      <c r="A1045515"/>
      <c r="B1045515"/>
      <c r="C1045515"/>
      <c r="D1045515"/>
      <c r="E1045515"/>
      <c r="F1045515"/>
      <c r="G1045515"/>
      <c r="H1045515"/>
      <c r="I1045515"/>
      <c r="J1045515"/>
      <c r="K1045515"/>
      <c r="L1045515"/>
      <c r="M1045515"/>
      <c r="N1045515"/>
      <c r="O1045515"/>
      <c r="P1045515"/>
      <c r="Q1045515"/>
      <c r="R1045515"/>
      <c r="S1045515"/>
      <c r="T1045515"/>
      <c r="U1045515"/>
      <c r="V1045515"/>
      <c r="W1045515"/>
      <c r="X1045515"/>
      <c r="Y1045515"/>
      <c r="Z1045515"/>
      <c r="AA1045515"/>
      <c r="AB1045515"/>
      <c r="AC1045515"/>
      <c r="AD1045515"/>
      <c r="AE1045515"/>
      <c r="AF1045515"/>
      <c r="AG1045515"/>
    </row>
    <row r="1045516" spans="1:33" s="1" customFormat="1" x14ac:dyDescent="0.25">
      <c r="A1045516"/>
      <c r="B1045516"/>
      <c r="C1045516"/>
      <c r="D1045516"/>
      <c r="E1045516"/>
      <c r="F1045516"/>
      <c r="G1045516"/>
      <c r="H1045516"/>
      <c r="I1045516"/>
      <c r="J1045516"/>
      <c r="K1045516"/>
      <c r="L1045516"/>
      <c r="M1045516"/>
      <c r="N1045516"/>
      <c r="O1045516"/>
      <c r="P1045516"/>
      <c r="Q1045516"/>
      <c r="R1045516"/>
      <c r="S1045516"/>
      <c r="T1045516"/>
      <c r="U1045516"/>
      <c r="V1045516"/>
      <c r="W1045516"/>
      <c r="X1045516"/>
      <c r="Y1045516"/>
      <c r="Z1045516"/>
      <c r="AA1045516"/>
      <c r="AB1045516"/>
      <c r="AC1045516"/>
      <c r="AD1045516"/>
      <c r="AE1045516"/>
      <c r="AF1045516"/>
      <c r="AG1045516"/>
    </row>
    <row r="1045517" spans="1:33" s="1" customFormat="1" x14ac:dyDescent="0.25">
      <c r="A1045517"/>
      <c r="B1045517"/>
      <c r="C1045517"/>
      <c r="D1045517"/>
      <c r="E1045517"/>
      <c r="F1045517"/>
      <c r="G1045517"/>
      <c r="H1045517"/>
      <c r="I1045517"/>
      <c r="J1045517"/>
      <c r="K1045517"/>
      <c r="L1045517"/>
      <c r="M1045517"/>
      <c r="N1045517"/>
      <c r="O1045517"/>
      <c r="P1045517"/>
      <c r="Q1045517"/>
      <c r="R1045517"/>
      <c r="S1045517"/>
      <c r="T1045517"/>
      <c r="U1045517"/>
      <c r="V1045517"/>
      <c r="W1045517"/>
      <c r="X1045517"/>
      <c r="Y1045517"/>
      <c r="Z1045517"/>
      <c r="AA1045517"/>
      <c r="AB1045517"/>
      <c r="AC1045517"/>
      <c r="AD1045517"/>
      <c r="AE1045517"/>
      <c r="AF1045517"/>
      <c r="AG1045517"/>
    </row>
    <row r="1045518" spans="1:33" s="1" customFormat="1" x14ac:dyDescent="0.25">
      <c r="A1045518"/>
      <c r="B1045518"/>
      <c r="C1045518"/>
      <c r="D1045518"/>
      <c r="E1045518"/>
      <c r="F1045518"/>
      <c r="G1045518"/>
      <c r="H1045518"/>
      <c r="I1045518"/>
      <c r="J1045518"/>
      <c r="K1045518"/>
      <c r="L1045518"/>
      <c r="M1045518"/>
      <c r="N1045518"/>
      <c r="O1045518"/>
      <c r="P1045518"/>
      <c r="Q1045518"/>
      <c r="R1045518"/>
      <c r="S1045518"/>
      <c r="T1045518"/>
      <c r="U1045518"/>
      <c r="V1045518"/>
      <c r="W1045518"/>
      <c r="X1045518"/>
      <c r="Y1045518"/>
      <c r="Z1045518"/>
      <c r="AA1045518"/>
      <c r="AB1045518"/>
      <c r="AC1045518"/>
      <c r="AD1045518"/>
      <c r="AE1045518"/>
      <c r="AF1045518"/>
      <c r="AG1045518"/>
    </row>
    <row r="1045519" spans="1:33" s="1" customFormat="1" x14ac:dyDescent="0.25">
      <c r="A1045519"/>
      <c r="B1045519"/>
      <c r="C1045519"/>
      <c r="D1045519"/>
      <c r="E1045519"/>
      <c r="F1045519"/>
      <c r="G1045519"/>
      <c r="H1045519"/>
      <c r="I1045519"/>
      <c r="J1045519"/>
      <c r="K1045519"/>
      <c r="L1045519"/>
      <c r="M1045519"/>
      <c r="N1045519"/>
      <c r="O1045519"/>
      <c r="P1045519"/>
      <c r="Q1045519"/>
      <c r="R1045519"/>
      <c r="S1045519"/>
      <c r="T1045519"/>
      <c r="U1045519"/>
      <c r="V1045519"/>
      <c r="W1045519"/>
      <c r="X1045519"/>
      <c r="Y1045519"/>
      <c r="Z1045519"/>
      <c r="AA1045519"/>
      <c r="AB1045519"/>
      <c r="AC1045519"/>
      <c r="AD1045519"/>
      <c r="AE1045519"/>
      <c r="AF1045519"/>
      <c r="AG1045519"/>
    </row>
    <row r="1045520" spans="1:33" s="1" customFormat="1" x14ac:dyDescent="0.25">
      <c r="A1045520"/>
      <c r="B1045520"/>
      <c r="C1045520"/>
      <c r="D1045520"/>
      <c r="E1045520"/>
      <c r="F1045520"/>
      <c r="G1045520"/>
      <c r="H1045520"/>
      <c r="I1045520"/>
      <c r="J1045520"/>
      <c r="K1045520"/>
      <c r="L1045520"/>
      <c r="M1045520"/>
      <c r="N1045520"/>
      <c r="O1045520"/>
      <c r="P1045520"/>
      <c r="Q1045520"/>
      <c r="R1045520"/>
      <c r="S1045520"/>
      <c r="T1045520"/>
      <c r="U1045520"/>
      <c r="V1045520"/>
      <c r="W1045520"/>
      <c r="X1045520"/>
      <c r="Y1045520"/>
      <c r="Z1045520"/>
      <c r="AA1045520"/>
      <c r="AB1045520"/>
      <c r="AC1045520"/>
      <c r="AD1045520"/>
      <c r="AE1045520"/>
      <c r="AF1045520"/>
      <c r="AG1045520"/>
    </row>
    <row r="1045521" spans="1:33" s="1" customFormat="1" x14ac:dyDescent="0.25">
      <c r="A1045521"/>
      <c r="B1045521"/>
      <c r="C1045521"/>
      <c r="D1045521"/>
      <c r="E1045521"/>
      <c r="F1045521"/>
      <c r="G1045521"/>
      <c r="H1045521"/>
      <c r="I1045521"/>
      <c r="J1045521"/>
      <c r="K1045521"/>
      <c r="L1045521"/>
      <c r="M1045521"/>
      <c r="N1045521"/>
      <c r="O1045521"/>
      <c r="P1045521"/>
      <c r="Q1045521"/>
      <c r="R1045521"/>
      <c r="S1045521"/>
      <c r="T1045521"/>
      <c r="U1045521"/>
      <c r="V1045521"/>
      <c r="W1045521"/>
      <c r="X1045521"/>
      <c r="Y1045521"/>
      <c r="Z1045521"/>
      <c r="AA1045521"/>
      <c r="AB1045521"/>
      <c r="AC1045521"/>
      <c r="AD1045521"/>
      <c r="AE1045521"/>
      <c r="AF1045521"/>
      <c r="AG1045521"/>
    </row>
    <row r="1045522" spans="1:33" s="1" customFormat="1" x14ac:dyDescent="0.25">
      <c r="A1045522"/>
      <c r="B1045522"/>
      <c r="C1045522"/>
      <c r="D1045522"/>
      <c r="E1045522"/>
      <c r="F1045522"/>
      <c r="G1045522"/>
      <c r="H1045522"/>
      <c r="I1045522"/>
      <c r="J1045522"/>
      <c r="K1045522"/>
      <c r="L1045522"/>
      <c r="M1045522"/>
      <c r="N1045522"/>
      <c r="O1045522"/>
      <c r="P1045522"/>
      <c r="Q1045522"/>
      <c r="R1045522"/>
      <c r="S1045522"/>
      <c r="T1045522"/>
      <c r="U1045522"/>
      <c r="V1045522"/>
      <c r="W1045522"/>
      <c r="X1045522"/>
      <c r="Y1045522"/>
      <c r="Z1045522"/>
      <c r="AA1045522"/>
      <c r="AB1045522"/>
      <c r="AC1045522"/>
      <c r="AD1045522"/>
      <c r="AE1045522"/>
      <c r="AF1045522"/>
      <c r="AG1045522"/>
    </row>
    <row r="1045523" spans="1:33" s="1" customFormat="1" x14ac:dyDescent="0.25">
      <c r="A1045523"/>
      <c r="B1045523"/>
      <c r="C1045523"/>
      <c r="D1045523"/>
      <c r="E1045523"/>
      <c r="F1045523"/>
      <c r="G1045523"/>
      <c r="H1045523"/>
      <c r="I1045523"/>
      <c r="J1045523"/>
      <c r="K1045523"/>
      <c r="L1045523"/>
      <c r="M1045523"/>
      <c r="N1045523"/>
      <c r="O1045523"/>
      <c r="P1045523"/>
      <c r="Q1045523"/>
      <c r="R1045523"/>
      <c r="S1045523"/>
      <c r="T1045523"/>
      <c r="U1045523"/>
      <c r="V1045523"/>
      <c r="W1045523"/>
      <c r="X1045523"/>
      <c r="Y1045523"/>
      <c r="Z1045523"/>
      <c r="AA1045523"/>
      <c r="AB1045523"/>
      <c r="AC1045523"/>
      <c r="AD1045523"/>
      <c r="AE1045523"/>
      <c r="AF1045523"/>
      <c r="AG1045523"/>
    </row>
    <row r="1045524" spans="1:33" s="1" customFormat="1" x14ac:dyDescent="0.25">
      <c r="A1045524"/>
      <c r="B1045524"/>
      <c r="C1045524"/>
      <c r="D1045524"/>
      <c r="E1045524"/>
      <c r="F1045524"/>
      <c r="G1045524"/>
      <c r="H1045524"/>
      <c r="I1045524"/>
      <c r="J1045524"/>
      <c r="K1045524"/>
      <c r="L1045524"/>
      <c r="M1045524"/>
      <c r="N1045524"/>
      <c r="O1045524"/>
      <c r="P1045524"/>
      <c r="Q1045524"/>
      <c r="R1045524"/>
      <c r="S1045524"/>
      <c r="T1045524"/>
      <c r="U1045524"/>
      <c r="V1045524"/>
      <c r="W1045524"/>
      <c r="X1045524"/>
      <c r="Y1045524"/>
      <c r="Z1045524"/>
      <c r="AA1045524"/>
      <c r="AB1045524"/>
      <c r="AC1045524"/>
      <c r="AD1045524"/>
      <c r="AE1045524"/>
      <c r="AF1045524"/>
      <c r="AG1045524"/>
    </row>
    <row r="1045525" spans="1:33" s="1" customFormat="1" x14ac:dyDescent="0.25">
      <c r="A1045525"/>
      <c r="B1045525"/>
      <c r="C1045525"/>
      <c r="D1045525"/>
      <c r="E1045525"/>
      <c r="F1045525"/>
      <c r="G1045525"/>
      <c r="H1045525"/>
      <c r="I1045525"/>
      <c r="J1045525"/>
      <c r="K1045525"/>
      <c r="L1045525"/>
      <c r="M1045525"/>
      <c r="N1045525"/>
      <c r="O1045525"/>
      <c r="P1045525"/>
      <c r="Q1045525"/>
      <c r="R1045525"/>
      <c r="S1045525"/>
      <c r="T1045525"/>
      <c r="U1045525"/>
      <c r="V1045525"/>
      <c r="W1045525"/>
      <c r="X1045525"/>
      <c r="Y1045525"/>
      <c r="Z1045525"/>
      <c r="AA1045525"/>
      <c r="AB1045525"/>
      <c r="AC1045525"/>
      <c r="AD1045525"/>
      <c r="AE1045525"/>
      <c r="AF1045525"/>
      <c r="AG1045525"/>
    </row>
    <row r="1045526" spans="1:33" s="1" customFormat="1" x14ac:dyDescent="0.25">
      <c r="A1045526"/>
      <c r="B1045526"/>
      <c r="C1045526"/>
      <c r="D1045526"/>
      <c r="E1045526"/>
      <c r="F1045526"/>
      <c r="G1045526"/>
      <c r="H1045526"/>
      <c r="I1045526"/>
      <c r="J1045526"/>
      <c r="K1045526"/>
      <c r="L1045526"/>
      <c r="M1045526"/>
      <c r="N1045526"/>
      <c r="O1045526"/>
      <c r="P1045526"/>
      <c r="Q1045526"/>
      <c r="R1045526"/>
      <c r="S1045526"/>
      <c r="T1045526"/>
      <c r="U1045526"/>
      <c r="V1045526"/>
      <c r="W1045526"/>
      <c r="X1045526"/>
      <c r="Y1045526"/>
      <c r="Z1045526"/>
      <c r="AA1045526"/>
      <c r="AB1045526"/>
      <c r="AC1045526"/>
      <c r="AD1045526"/>
      <c r="AE1045526"/>
      <c r="AF1045526"/>
      <c r="AG1045526"/>
    </row>
    <row r="1045527" spans="1:33" s="1" customFormat="1" x14ac:dyDescent="0.25">
      <c r="A1045527"/>
      <c r="B1045527"/>
      <c r="C1045527"/>
      <c r="D1045527"/>
      <c r="E1045527"/>
      <c r="F1045527"/>
      <c r="G1045527"/>
      <c r="H1045527"/>
      <c r="I1045527"/>
      <c r="J1045527"/>
      <c r="K1045527"/>
      <c r="L1045527"/>
      <c r="M1045527"/>
      <c r="N1045527"/>
      <c r="O1045527"/>
      <c r="P1045527"/>
      <c r="Q1045527"/>
      <c r="R1045527"/>
      <c r="S1045527"/>
      <c r="T1045527"/>
      <c r="U1045527"/>
      <c r="V1045527"/>
      <c r="W1045527"/>
      <c r="X1045527"/>
      <c r="Y1045527"/>
      <c r="Z1045527"/>
      <c r="AA1045527"/>
      <c r="AB1045527"/>
      <c r="AC1045527"/>
      <c r="AD1045527"/>
      <c r="AE1045527"/>
      <c r="AF1045527"/>
      <c r="AG1045527"/>
    </row>
    <row r="1045528" spans="1:33" s="1" customFormat="1" x14ac:dyDescent="0.25">
      <c r="A1045528"/>
      <c r="B1045528"/>
      <c r="C1045528"/>
      <c r="D1045528"/>
      <c r="E1045528"/>
      <c r="F1045528"/>
      <c r="G1045528"/>
      <c r="H1045528"/>
      <c r="I1045528"/>
      <c r="J1045528"/>
      <c r="K1045528"/>
      <c r="L1045528"/>
      <c r="M1045528"/>
      <c r="N1045528"/>
      <c r="O1045528"/>
      <c r="P1045528"/>
      <c r="Q1045528"/>
      <c r="R1045528"/>
      <c r="S1045528"/>
      <c r="T1045528"/>
      <c r="U1045528"/>
      <c r="V1045528"/>
      <c r="W1045528"/>
      <c r="X1045528"/>
      <c r="Y1045528"/>
      <c r="Z1045528"/>
      <c r="AA1045528"/>
      <c r="AB1045528"/>
      <c r="AC1045528"/>
      <c r="AD1045528"/>
      <c r="AE1045528"/>
      <c r="AF1045528"/>
      <c r="AG1045528"/>
    </row>
    <row r="1045529" spans="1:33" s="1" customFormat="1" x14ac:dyDescent="0.25">
      <c r="A1045529"/>
      <c r="B1045529"/>
      <c r="C1045529"/>
      <c r="D1045529"/>
      <c r="E1045529"/>
      <c r="F1045529"/>
      <c r="G1045529"/>
      <c r="H1045529"/>
      <c r="I1045529"/>
      <c r="J1045529"/>
      <c r="K1045529"/>
      <c r="L1045529"/>
      <c r="M1045529"/>
      <c r="N1045529"/>
      <c r="O1045529"/>
      <c r="P1045529"/>
      <c r="Q1045529"/>
      <c r="R1045529"/>
      <c r="S1045529"/>
      <c r="T1045529"/>
      <c r="U1045529"/>
      <c r="V1045529"/>
      <c r="W1045529"/>
      <c r="X1045529"/>
      <c r="Y1045529"/>
      <c r="Z1045529"/>
      <c r="AA1045529"/>
      <c r="AB1045529"/>
      <c r="AC1045529"/>
      <c r="AD1045529"/>
      <c r="AE1045529"/>
      <c r="AF1045529"/>
      <c r="AG1045529"/>
    </row>
    <row r="1045530" spans="1:33" s="1" customFormat="1" x14ac:dyDescent="0.25">
      <c r="A1045530"/>
      <c r="B1045530"/>
      <c r="C1045530"/>
      <c r="D1045530"/>
      <c r="E1045530"/>
      <c r="F1045530"/>
      <c r="G1045530"/>
      <c r="H1045530"/>
      <c r="I1045530"/>
      <c r="J1045530"/>
      <c r="K1045530"/>
      <c r="L1045530"/>
      <c r="M1045530"/>
      <c r="N1045530"/>
      <c r="O1045530"/>
      <c r="P1045530"/>
      <c r="Q1045530"/>
      <c r="R1045530"/>
      <c r="S1045530"/>
      <c r="T1045530"/>
      <c r="U1045530"/>
      <c r="V1045530"/>
      <c r="W1045530"/>
      <c r="X1045530"/>
      <c r="Y1045530"/>
      <c r="Z1045530"/>
      <c r="AA1045530"/>
      <c r="AB1045530"/>
      <c r="AC1045530"/>
      <c r="AD1045530"/>
      <c r="AE1045530"/>
      <c r="AF1045530"/>
      <c r="AG1045530"/>
    </row>
    <row r="1045531" spans="1:33" s="1" customFormat="1" x14ac:dyDescent="0.25">
      <c r="A1045531"/>
      <c r="B1045531"/>
      <c r="C1045531"/>
      <c r="D1045531"/>
      <c r="E1045531"/>
      <c r="F1045531"/>
      <c r="G1045531"/>
      <c r="H1045531"/>
      <c r="I1045531"/>
      <c r="J1045531"/>
      <c r="K1045531"/>
      <c r="L1045531"/>
      <c r="M1045531"/>
      <c r="N1045531"/>
      <c r="O1045531"/>
      <c r="P1045531"/>
      <c r="Q1045531"/>
      <c r="R1045531"/>
      <c r="S1045531"/>
      <c r="T1045531"/>
      <c r="U1045531"/>
      <c r="V1045531"/>
      <c r="W1045531"/>
      <c r="X1045531"/>
      <c r="Y1045531"/>
      <c r="Z1045531"/>
      <c r="AA1045531"/>
      <c r="AB1045531"/>
      <c r="AC1045531"/>
      <c r="AD1045531"/>
      <c r="AE1045531"/>
      <c r="AF1045531"/>
      <c r="AG1045531"/>
    </row>
    <row r="1045532" spans="1:33" s="1" customFormat="1" x14ac:dyDescent="0.25">
      <c r="A1045532"/>
      <c r="B1045532"/>
      <c r="C1045532"/>
      <c r="D1045532"/>
      <c r="E1045532"/>
      <c r="F1045532"/>
      <c r="G1045532"/>
      <c r="H1045532"/>
      <c r="I1045532"/>
      <c r="J1045532"/>
      <c r="K1045532"/>
      <c r="L1045532"/>
      <c r="M1045532"/>
      <c r="N1045532"/>
      <c r="O1045532"/>
      <c r="P1045532"/>
      <c r="Q1045532"/>
      <c r="R1045532"/>
      <c r="S1045532"/>
      <c r="T1045532"/>
      <c r="U1045532"/>
      <c r="V1045532"/>
      <c r="W1045532"/>
      <c r="X1045532"/>
      <c r="Y1045532"/>
      <c r="Z1045532"/>
      <c r="AA1045532"/>
      <c r="AB1045532"/>
      <c r="AC1045532"/>
      <c r="AD1045532"/>
      <c r="AE1045532"/>
      <c r="AF1045532"/>
      <c r="AG1045532"/>
    </row>
    <row r="1045533" spans="1:33" s="1" customFormat="1" x14ac:dyDescent="0.25">
      <c r="A1045533"/>
      <c r="B1045533"/>
      <c r="C1045533"/>
      <c r="D1045533"/>
      <c r="E1045533"/>
      <c r="F1045533"/>
      <c r="G1045533"/>
      <c r="H1045533"/>
      <c r="I1045533"/>
      <c r="J1045533"/>
      <c r="K1045533"/>
      <c r="L1045533"/>
      <c r="M1045533"/>
      <c r="N1045533"/>
      <c r="O1045533"/>
      <c r="P1045533"/>
      <c r="Q1045533"/>
      <c r="R1045533"/>
      <c r="S1045533"/>
      <c r="T1045533"/>
      <c r="U1045533"/>
      <c r="V1045533"/>
      <c r="W1045533"/>
      <c r="X1045533"/>
      <c r="Y1045533"/>
      <c r="Z1045533"/>
      <c r="AA1045533"/>
      <c r="AB1045533"/>
      <c r="AC1045533"/>
      <c r="AD1045533"/>
      <c r="AE1045533"/>
      <c r="AF1045533"/>
      <c r="AG1045533"/>
    </row>
    <row r="1045534" spans="1:33" s="1" customFormat="1" x14ac:dyDescent="0.25">
      <c r="A1045534"/>
      <c r="B1045534"/>
      <c r="C1045534"/>
      <c r="D1045534"/>
      <c r="E1045534"/>
      <c r="F1045534"/>
      <c r="G1045534"/>
      <c r="H1045534"/>
      <c r="I1045534"/>
      <c r="J1045534"/>
      <c r="K1045534"/>
      <c r="L1045534"/>
      <c r="M1045534"/>
      <c r="N1045534"/>
      <c r="O1045534"/>
      <c r="P1045534"/>
      <c r="Q1045534"/>
      <c r="R1045534"/>
      <c r="S1045534"/>
      <c r="T1045534"/>
      <c r="U1045534"/>
      <c r="V1045534"/>
      <c r="W1045534"/>
      <c r="X1045534"/>
      <c r="Y1045534"/>
      <c r="Z1045534"/>
      <c r="AA1045534"/>
      <c r="AB1045534"/>
      <c r="AC1045534"/>
      <c r="AD1045534"/>
      <c r="AE1045534"/>
      <c r="AF1045534"/>
      <c r="AG1045534"/>
    </row>
    <row r="1045535" spans="1:33" s="1" customFormat="1" x14ac:dyDescent="0.25">
      <c r="A1045535"/>
      <c r="B1045535"/>
      <c r="C1045535"/>
      <c r="D1045535"/>
      <c r="E1045535"/>
      <c r="F1045535"/>
      <c r="G1045535"/>
      <c r="H1045535"/>
      <c r="I1045535"/>
      <c r="J1045535"/>
      <c r="K1045535"/>
      <c r="L1045535"/>
      <c r="M1045535"/>
      <c r="N1045535"/>
      <c r="O1045535"/>
      <c r="P1045535"/>
      <c r="Q1045535"/>
      <c r="R1045535"/>
      <c r="S1045535"/>
      <c r="T1045535"/>
      <c r="U1045535"/>
      <c r="V1045535"/>
      <c r="W1045535"/>
      <c r="X1045535"/>
      <c r="Y1045535"/>
      <c r="Z1045535"/>
      <c r="AA1045535"/>
      <c r="AB1045535"/>
      <c r="AC1045535"/>
      <c r="AD1045535"/>
      <c r="AE1045535"/>
      <c r="AF1045535"/>
      <c r="AG1045535"/>
    </row>
    <row r="1045536" spans="1:33" s="1" customFormat="1" x14ac:dyDescent="0.25">
      <c r="A1045536"/>
      <c r="B1045536"/>
      <c r="C1045536"/>
      <c r="D1045536"/>
      <c r="E1045536"/>
      <c r="F1045536"/>
      <c r="G1045536"/>
      <c r="H1045536"/>
      <c r="I1045536"/>
      <c r="J1045536"/>
      <c r="K1045536"/>
      <c r="L1045536"/>
      <c r="M1045536"/>
      <c r="N1045536"/>
      <c r="O1045536"/>
      <c r="P1045536"/>
      <c r="Q1045536"/>
      <c r="R1045536"/>
      <c r="S1045536"/>
      <c r="T1045536"/>
      <c r="U1045536"/>
      <c r="V1045536"/>
      <c r="W1045536"/>
      <c r="X1045536"/>
      <c r="Y1045536"/>
      <c r="Z1045536"/>
      <c r="AA1045536"/>
      <c r="AB1045536"/>
      <c r="AC1045536"/>
      <c r="AD1045536"/>
      <c r="AE1045536"/>
      <c r="AF1045536"/>
      <c r="AG1045536"/>
    </row>
    <row r="1045537" spans="1:33" s="1" customFormat="1" x14ac:dyDescent="0.25">
      <c r="A1045537"/>
      <c r="B1045537"/>
      <c r="C1045537"/>
      <c r="D1045537"/>
      <c r="E1045537"/>
      <c r="F1045537"/>
      <c r="G1045537"/>
      <c r="H1045537"/>
      <c r="I1045537"/>
      <c r="J1045537"/>
      <c r="K1045537"/>
      <c r="L1045537"/>
      <c r="M1045537"/>
      <c r="N1045537"/>
      <c r="O1045537"/>
      <c r="P1045537"/>
      <c r="Q1045537"/>
      <c r="R1045537"/>
      <c r="S1045537"/>
      <c r="T1045537"/>
      <c r="U1045537"/>
      <c r="V1045537"/>
      <c r="W1045537"/>
      <c r="X1045537"/>
      <c r="Y1045537"/>
      <c r="Z1045537"/>
      <c r="AA1045537"/>
      <c r="AB1045537"/>
      <c r="AC1045537"/>
      <c r="AD1045537"/>
      <c r="AE1045537"/>
      <c r="AF1045537"/>
      <c r="AG1045537"/>
    </row>
    <row r="1045538" spans="1:33" s="1" customFormat="1" x14ac:dyDescent="0.25">
      <c r="A1045538"/>
      <c r="B1045538"/>
      <c r="C1045538"/>
      <c r="D1045538"/>
      <c r="E1045538"/>
      <c r="F1045538"/>
      <c r="G1045538"/>
      <c r="H1045538"/>
      <c r="I1045538"/>
      <c r="J1045538"/>
      <c r="K1045538"/>
      <c r="L1045538"/>
      <c r="M1045538"/>
      <c r="N1045538"/>
      <c r="O1045538"/>
      <c r="P1045538"/>
      <c r="Q1045538"/>
      <c r="R1045538"/>
      <c r="S1045538"/>
      <c r="T1045538"/>
      <c r="U1045538"/>
      <c r="V1045538"/>
      <c r="W1045538"/>
      <c r="X1045538"/>
      <c r="Y1045538"/>
      <c r="Z1045538"/>
      <c r="AA1045538"/>
      <c r="AB1045538"/>
      <c r="AC1045538"/>
      <c r="AD1045538"/>
      <c r="AE1045538"/>
      <c r="AF1045538"/>
      <c r="AG1045538"/>
    </row>
    <row r="1045539" spans="1:33" s="1" customFormat="1" x14ac:dyDescent="0.25">
      <c r="A1045539"/>
      <c r="B1045539"/>
      <c r="C1045539"/>
      <c r="D1045539"/>
      <c r="E1045539"/>
      <c r="F1045539"/>
      <c r="G1045539"/>
      <c r="H1045539"/>
      <c r="I1045539"/>
      <c r="J1045539"/>
      <c r="K1045539"/>
      <c r="L1045539"/>
      <c r="M1045539"/>
      <c r="N1045539"/>
      <c r="O1045539"/>
      <c r="P1045539"/>
      <c r="Q1045539"/>
      <c r="R1045539"/>
      <c r="S1045539"/>
      <c r="T1045539"/>
      <c r="U1045539"/>
      <c r="V1045539"/>
      <c r="W1045539"/>
      <c r="X1045539"/>
      <c r="Y1045539"/>
      <c r="Z1045539"/>
      <c r="AA1045539"/>
      <c r="AB1045539"/>
      <c r="AC1045539"/>
      <c r="AD1045539"/>
      <c r="AE1045539"/>
      <c r="AF1045539"/>
      <c r="AG1045539"/>
    </row>
    <row r="1045540" spans="1:33" s="1" customFormat="1" x14ac:dyDescent="0.25">
      <c r="A1045540"/>
      <c r="B1045540"/>
      <c r="C1045540"/>
      <c r="D1045540"/>
      <c r="E1045540"/>
      <c r="F1045540"/>
      <c r="G1045540"/>
      <c r="H1045540"/>
      <c r="I1045540"/>
      <c r="J1045540"/>
      <c r="K1045540"/>
      <c r="L1045540"/>
      <c r="M1045540"/>
      <c r="N1045540"/>
      <c r="O1045540"/>
      <c r="P1045540"/>
      <c r="Q1045540"/>
      <c r="R1045540"/>
      <c r="S1045540"/>
      <c r="T1045540"/>
      <c r="U1045540"/>
      <c r="V1045540"/>
      <c r="W1045540"/>
      <c r="X1045540"/>
      <c r="Y1045540"/>
      <c r="Z1045540"/>
      <c r="AA1045540"/>
      <c r="AB1045540"/>
      <c r="AC1045540"/>
      <c r="AD1045540"/>
      <c r="AE1045540"/>
      <c r="AF1045540"/>
      <c r="AG1045540"/>
    </row>
    <row r="1045541" spans="1:33" s="1" customFormat="1" x14ac:dyDescent="0.25">
      <c r="A1045541"/>
      <c r="B1045541"/>
      <c r="C1045541"/>
      <c r="D1045541"/>
      <c r="E1045541"/>
      <c r="F1045541"/>
      <c r="G1045541"/>
      <c r="H1045541"/>
      <c r="I1045541"/>
      <c r="J1045541"/>
      <c r="K1045541"/>
      <c r="L1045541"/>
      <c r="M1045541"/>
      <c r="N1045541"/>
      <c r="O1045541"/>
      <c r="P1045541"/>
      <c r="Q1045541"/>
      <c r="R1045541"/>
      <c r="S1045541"/>
      <c r="T1045541"/>
      <c r="U1045541"/>
      <c r="V1045541"/>
      <c r="W1045541"/>
      <c r="X1045541"/>
      <c r="Y1045541"/>
      <c r="Z1045541"/>
      <c r="AA1045541"/>
      <c r="AB1045541"/>
      <c r="AC1045541"/>
      <c r="AD1045541"/>
      <c r="AE1045541"/>
      <c r="AF1045541"/>
      <c r="AG1045541"/>
    </row>
    <row r="1045542" spans="1:33" s="1" customFormat="1" x14ac:dyDescent="0.25">
      <c r="A1045542"/>
      <c r="B1045542"/>
      <c r="C1045542"/>
      <c r="D1045542"/>
      <c r="E1045542"/>
      <c r="F1045542"/>
      <c r="G1045542"/>
      <c r="H1045542"/>
      <c r="I1045542"/>
      <c r="J1045542"/>
      <c r="K1045542"/>
      <c r="L1045542"/>
      <c r="M1045542"/>
      <c r="N1045542"/>
      <c r="O1045542"/>
      <c r="P1045542"/>
      <c r="Q1045542"/>
      <c r="R1045542"/>
      <c r="S1045542"/>
      <c r="T1045542"/>
      <c r="U1045542"/>
      <c r="V1045542"/>
      <c r="W1045542"/>
      <c r="X1045542"/>
      <c r="Y1045542"/>
      <c r="Z1045542"/>
      <c r="AA1045542"/>
      <c r="AB1045542"/>
      <c r="AC1045542"/>
      <c r="AD1045542"/>
      <c r="AE1045542"/>
      <c r="AF1045542"/>
      <c r="AG1045542"/>
    </row>
    <row r="1045543" spans="1:33" s="1" customFormat="1" x14ac:dyDescent="0.25">
      <c r="A1045543"/>
      <c r="B1045543"/>
      <c r="C1045543"/>
      <c r="D1045543"/>
      <c r="E1045543"/>
      <c r="F1045543"/>
      <c r="G1045543"/>
      <c r="H1045543"/>
      <c r="I1045543"/>
      <c r="J1045543"/>
      <c r="K1045543"/>
      <c r="L1045543"/>
      <c r="M1045543"/>
      <c r="N1045543"/>
      <c r="O1045543"/>
      <c r="P1045543"/>
      <c r="Q1045543"/>
      <c r="R1045543"/>
      <c r="S1045543"/>
      <c r="T1045543"/>
      <c r="U1045543"/>
      <c r="V1045543"/>
      <c r="W1045543"/>
      <c r="X1045543"/>
      <c r="Y1045543"/>
      <c r="Z1045543"/>
      <c r="AA1045543"/>
      <c r="AB1045543"/>
      <c r="AC1045543"/>
      <c r="AD1045543"/>
      <c r="AE1045543"/>
      <c r="AF1045543"/>
      <c r="AG1045543"/>
    </row>
    <row r="1045544" spans="1:33" s="1" customFormat="1" x14ac:dyDescent="0.25">
      <c r="A1045544"/>
      <c r="B1045544"/>
      <c r="C1045544"/>
      <c r="D1045544"/>
      <c r="E1045544"/>
      <c r="F1045544"/>
      <c r="G1045544"/>
      <c r="H1045544"/>
      <c r="I1045544"/>
      <c r="J1045544"/>
      <c r="K1045544"/>
      <c r="L1045544"/>
      <c r="M1045544"/>
      <c r="N1045544"/>
      <c r="O1045544"/>
      <c r="P1045544"/>
      <c r="Q1045544"/>
      <c r="R1045544"/>
      <c r="S1045544"/>
      <c r="T1045544"/>
      <c r="U1045544"/>
      <c r="V1045544"/>
      <c r="W1045544"/>
      <c r="X1045544"/>
      <c r="Y1045544"/>
      <c r="Z1045544"/>
      <c r="AA1045544"/>
      <c r="AB1045544"/>
      <c r="AC1045544"/>
      <c r="AD1045544"/>
      <c r="AE1045544"/>
      <c r="AF1045544"/>
      <c r="AG1045544"/>
    </row>
    <row r="1045545" spans="1:33" s="1" customFormat="1" x14ac:dyDescent="0.25">
      <c r="A1045545"/>
      <c r="B1045545"/>
      <c r="C1045545"/>
      <c r="D1045545"/>
      <c r="E1045545"/>
      <c r="F1045545"/>
      <c r="G1045545"/>
      <c r="H1045545"/>
      <c r="I1045545"/>
      <c r="J1045545"/>
      <c r="K1045545"/>
      <c r="L1045545"/>
      <c r="M1045545"/>
      <c r="N1045545"/>
      <c r="O1045545"/>
      <c r="P1045545"/>
      <c r="Q1045545"/>
      <c r="R1045545"/>
      <c r="S1045545"/>
      <c r="T1045545"/>
      <c r="U1045545"/>
      <c r="V1045545"/>
      <c r="W1045545"/>
      <c r="X1045545"/>
      <c r="Y1045545"/>
      <c r="Z1045545"/>
      <c r="AA1045545"/>
      <c r="AB1045545"/>
      <c r="AC1045545"/>
      <c r="AD1045545"/>
      <c r="AE1045545"/>
      <c r="AF1045545"/>
      <c r="AG1045545"/>
    </row>
    <row r="1045546" spans="1:33" s="1" customFormat="1" x14ac:dyDescent="0.25">
      <c r="A1045546"/>
      <c r="B1045546"/>
      <c r="C1045546"/>
      <c r="D1045546"/>
      <c r="E1045546"/>
      <c r="F1045546"/>
      <c r="G1045546"/>
      <c r="H1045546"/>
      <c r="I1045546"/>
      <c r="J1045546"/>
      <c r="K1045546"/>
      <c r="L1045546"/>
      <c r="M1045546"/>
      <c r="N1045546"/>
      <c r="O1045546"/>
      <c r="P1045546"/>
      <c r="Q1045546"/>
      <c r="R1045546"/>
      <c r="S1045546"/>
      <c r="T1045546"/>
      <c r="U1045546"/>
      <c r="V1045546"/>
      <c r="W1045546"/>
      <c r="X1045546"/>
      <c r="Y1045546"/>
      <c r="Z1045546"/>
      <c r="AA1045546"/>
      <c r="AB1045546"/>
      <c r="AC1045546"/>
      <c r="AD1045546"/>
      <c r="AE1045546"/>
      <c r="AF1045546"/>
      <c r="AG1045546"/>
    </row>
    <row r="1045547" spans="1:33" s="1" customFormat="1" x14ac:dyDescent="0.25">
      <c r="A1045547"/>
      <c r="B1045547"/>
      <c r="C1045547"/>
      <c r="D1045547"/>
      <c r="E1045547"/>
      <c r="F1045547"/>
      <c r="G1045547"/>
      <c r="H1045547"/>
      <c r="I1045547"/>
      <c r="J1045547"/>
      <c r="K1045547"/>
      <c r="L1045547"/>
      <c r="M1045547"/>
      <c r="N1045547"/>
      <c r="O1045547"/>
      <c r="P1045547"/>
      <c r="Q1045547"/>
      <c r="R1045547"/>
      <c r="S1045547"/>
      <c r="T1045547"/>
      <c r="U1045547"/>
      <c r="V1045547"/>
      <c r="W1045547"/>
      <c r="X1045547"/>
      <c r="Y1045547"/>
      <c r="Z1045547"/>
      <c r="AA1045547"/>
      <c r="AB1045547"/>
      <c r="AC1045547"/>
      <c r="AD1045547"/>
      <c r="AE1045547"/>
      <c r="AF1045547"/>
      <c r="AG1045547"/>
    </row>
    <row r="1045548" spans="1:33" s="1" customFormat="1" x14ac:dyDescent="0.25">
      <c r="A1045548"/>
      <c r="B1045548"/>
      <c r="C1045548"/>
      <c r="D1045548"/>
      <c r="E1045548"/>
      <c r="F1045548"/>
      <c r="G1045548"/>
      <c r="H1045548"/>
      <c r="I1045548"/>
      <c r="J1045548"/>
      <c r="K1045548"/>
      <c r="L1045548"/>
      <c r="M1045548"/>
      <c r="N1045548"/>
      <c r="O1045548"/>
      <c r="P1045548"/>
      <c r="Q1045548"/>
      <c r="R1045548"/>
      <c r="S1045548"/>
      <c r="T1045548"/>
      <c r="U1045548"/>
      <c r="V1045548"/>
      <c r="W1045548"/>
      <c r="X1045548"/>
      <c r="Y1045548"/>
      <c r="Z1045548"/>
      <c r="AA1045548"/>
      <c r="AB1045548"/>
      <c r="AC1045548"/>
      <c r="AD1045548"/>
      <c r="AE1045548"/>
      <c r="AF1045548"/>
      <c r="AG1045548"/>
    </row>
    <row r="1045549" spans="1:33" s="1" customFormat="1" x14ac:dyDescent="0.25">
      <c r="A1045549"/>
      <c r="B1045549"/>
      <c r="C1045549"/>
      <c r="D1045549"/>
      <c r="E1045549"/>
      <c r="F1045549"/>
      <c r="G1045549"/>
      <c r="H1045549"/>
      <c r="I1045549"/>
      <c r="J1045549"/>
      <c r="K1045549"/>
      <c r="L1045549"/>
      <c r="M1045549"/>
      <c r="N1045549"/>
      <c r="O1045549"/>
      <c r="P1045549"/>
      <c r="Q1045549"/>
      <c r="R1045549"/>
      <c r="S1045549"/>
      <c r="T1045549"/>
      <c r="U1045549"/>
      <c r="V1045549"/>
      <c r="W1045549"/>
      <c r="X1045549"/>
      <c r="Y1045549"/>
      <c r="Z1045549"/>
      <c r="AA1045549"/>
      <c r="AB1045549"/>
      <c r="AC1045549"/>
      <c r="AD1045549"/>
      <c r="AE1045549"/>
      <c r="AF1045549"/>
      <c r="AG1045549"/>
    </row>
    <row r="1045550" spans="1:33" s="1" customFormat="1" x14ac:dyDescent="0.25">
      <c r="A1045550"/>
      <c r="B1045550"/>
      <c r="C1045550"/>
      <c r="D1045550"/>
      <c r="E1045550"/>
      <c r="F1045550"/>
      <c r="G1045550"/>
      <c r="H1045550"/>
      <c r="I1045550"/>
      <c r="J1045550"/>
      <c r="K1045550"/>
      <c r="L1045550"/>
      <c r="M1045550"/>
      <c r="N1045550"/>
      <c r="O1045550"/>
      <c r="P1045550"/>
      <c r="Q1045550"/>
      <c r="R1045550"/>
      <c r="S1045550"/>
      <c r="T1045550"/>
      <c r="U1045550"/>
      <c r="V1045550"/>
      <c r="W1045550"/>
      <c r="X1045550"/>
      <c r="Y1045550"/>
      <c r="Z1045550"/>
      <c r="AA1045550"/>
      <c r="AB1045550"/>
      <c r="AC1045550"/>
      <c r="AD1045550"/>
      <c r="AE1045550"/>
      <c r="AF1045550"/>
      <c r="AG1045550"/>
    </row>
    <row r="1045551" spans="1:33" s="1" customFormat="1" x14ac:dyDescent="0.25">
      <c r="A1045551"/>
      <c r="B1045551"/>
      <c r="C1045551"/>
      <c r="D1045551"/>
      <c r="E1045551"/>
      <c r="F1045551"/>
      <c r="G1045551"/>
      <c r="H1045551"/>
      <c r="I1045551"/>
      <c r="J1045551"/>
      <c r="K1045551"/>
      <c r="L1045551"/>
      <c r="M1045551"/>
      <c r="N1045551"/>
      <c r="O1045551"/>
      <c r="P1045551"/>
      <c r="Q1045551"/>
      <c r="R1045551"/>
      <c r="S1045551"/>
      <c r="T1045551"/>
      <c r="U1045551"/>
      <c r="V1045551"/>
      <c r="W1045551"/>
      <c r="X1045551"/>
      <c r="Y1045551"/>
      <c r="Z1045551"/>
      <c r="AA1045551"/>
      <c r="AB1045551"/>
      <c r="AC1045551"/>
      <c r="AD1045551"/>
      <c r="AE1045551"/>
      <c r="AF1045551"/>
      <c r="AG1045551"/>
    </row>
    <row r="1045552" spans="1:33" s="1" customFormat="1" x14ac:dyDescent="0.25">
      <c r="A1045552"/>
      <c r="B1045552"/>
      <c r="C1045552"/>
      <c r="D1045552"/>
      <c r="E1045552"/>
      <c r="F1045552"/>
      <c r="G1045552"/>
      <c r="H1045552"/>
      <c r="I1045552"/>
      <c r="J1045552"/>
      <c r="K1045552"/>
      <c r="L1045552"/>
      <c r="M1045552"/>
      <c r="N1045552"/>
      <c r="O1045552"/>
      <c r="P1045552"/>
      <c r="Q1045552"/>
      <c r="R1045552"/>
      <c r="S1045552"/>
      <c r="T1045552"/>
      <c r="U1045552"/>
      <c r="V1045552"/>
      <c r="W1045552"/>
      <c r="X1045552"/>
      <c r="Y1045552"/>
      <c r="Z1045552"/>
      <c r="AA1045552"/>
      <c r="AB1045552"/>
      <c r="AC1045552"/>
      <c r="AD1045552"/>
      <c r="AE1045552"/>
      <c r="AF1045552"/>
      <c r="AG1045552"/>
    </row>
    <row r="1045553" spans="1:33" s="1" customFormat="1" x14ac:dyDescent="0.25">
      <c r="A1045553"/>
      <c r="B1045553"/>
      <c r="C1045553"/>
      <c r="D1045553"/>
      <c r="E1045553"/>
      <c r="F1045553"/>
      <c r="G1045553"/>
      <c r="H1045553"/>
      <c r="I1045553"/>
      <c r="J1045553"/>
      <c r="K1045553"/>
      <c r="L1045553"/>
      <c r="M1045553"/>
      <c r="N1045553"/>
      <c r="O1045553"/>
      <c r="P1045553"/>
      <c r="Q1045553"/>
      <c r="R1045553"/>
      <c r="S1045553"/>
      <c r="T1045553"/>
      <c r="U1045553"/>
      <c r="V1045553"/>
      <c r="W1045553"/>
      <c r="X1045553"/>
      <c r="Y1045553"/>
      <c r="Z1045553"/>
      <c r="AA1045553"/>
      <c r="AB1045553"/>
      <c r="AC1045553"/>
      <c r="AD1045553"/>
      <c r="AE1045553"/>
      <c r="AF1045553"/>
      <c r="AG1045553"/>
    </row>
    <row r="1045554" spans="1:33" s="1" customFormat="1" x14ac:dyDescent="0.25">
      <c r="A1045554"/>
      <c r="B1045554"/>
      <c r="C1045554"/>
      <c r="D1045554"/>
      <c r="E1045554"/>
      <c r="F1045554"/>
      <c r="G1045554"/>
      <c r="H1045554"/>
      <c r="I1045554"/>
      <c r="J1045554"/>
      <c r="K1045554"/>
      <c r="L1045554"/>
      <c r="M1045554"/>
      <c r="N1045554"/>
      <c r="O1045554"/>
      <c r="P1045554"/>
      <c r="Q1045554"/>
      <c r="R1045554"/>
      <c r="S1045554"/>
      <c r="T1045554"/>
      <c r="U1045554"/>
      <c r="V1045554"/>
      <c r="W1045554"/>
      <c r="X1045554"/>
      <c r="Y1045554"/>
      <c r="Z1045554"/>
      <c r="AA1045554"/>
      <c r="AB1045554"/>
      <c r="AC1045554"/>
      <c r="AD1045554"/>
      <c r="AE1045554"/>
      <c r="AF1045554"/>
      <c r="AG1045554"/>
    </row>
    <row r="1045555" spans="1:33" s="1" customFormat="1" x14ac:dyDescent="0.25">
      <c r="A1045555"/>
      <c r="B1045555"/>
      <c r="C1045555"/>
      <c r="D1045555"/>
      <c r="E1045555"/>
      <c r="F1045555"/>
      <c r="G1045555"/>
      <c r="H1045555"/>
      <c r="I1045555"/>
      <c r="J1045555"/>
      <c r="K1045555"/>
      <c r="L1045555"/>
      <c r="M1045555"/>
      <c r="N1045555"/>
      <c r="O1045555"/>
      <c r="P1045555"/>
      <c r="Q1045555"/>
      <c r="R1045555"/>
      <c r="S1045555"/>
      <c r="T1045555"/>
      <c r="U1045555"/>
      <c r="V1045555"/>
      <c r="W1045555"/>
      <c r="X1045555"/>
      <c r="Y1045555"/>
      <c r="Z1045555"/>
      <c r="AA1045555"/>
      <c r="AB1045555"/>
      <c r="AC1045555"/>
      <c r="AD1045555"/>
      <c r="AE1045555"/>
      <c r="AF1045555"/>
      <c r="AG1045555"/>
    </row>
    <row r="1045556" spans="1:33" s="1" customFormat="1" x14ac:dyDescent="0.25">
      <c r="A1045556"/>
      <c r="B1045556"/>
      <c r="C1045556"/>
      <c r="D1045556"/>
      <c r="E1045556"/>
      <c r="F1045556"/>
      <c r="G1045556"/>
      <c r="H1045556"/>
      <c r="I1045556"/>
      <c r="J1045556"/>
      <c r="K1045556"/>
      <c r="L1045556"/>
      <c r="M1045556"/>
      <c r="N1045556"/>
      <c r="O1045556"/>
      <c r="P1045556"/>
      <c r="Q1045556"/>
      <c r="R1045556"/>
      <c r="S1045556"/>
      <c r="T1045556"/>
      <c r="U1045556"/>
      <c r="V1045556"/>
      <c r="W1045556"/>
      <c r="X1045556"/>
      <c r="Y1045556"/>
      <c r="Z1045556"/>
      <c r="AA1045556"/>
      <c r="AB1045556"/>
      <c r="AC1045556"/>
      <c r="AD1045556"/>
      <c r="AE1045556"/>
      <c r="AF1045556"/>
      <c r="AG1045556"/>
    </row>
    <row r="1045557" spans="1:33" s="1" customFormat="1" x14ac:dyDescent="0.25">
      <c r="A1045557"/>
      <c r="B1045557"/>
      <c r="C1045557"/>
      <c r="D1045557"/>
      <c r="E1045557"/>
      <c r="F1045557"/>
      <c r="G1045557"/>
      <c r="H1045557"/>
      <c r="I1045557"/>
      <c r="J1045557"/>
      <c r="K1045557"/>
      <c r="L1045557"/>
      <c r="M1045557"/>
      <c r="N1045557"/>
      <c r="O1045557"/>
      <c r="P1045557"/>
      <c r="Q1045557"/>
      <c r="R1045557"/>
      <c r="S1045557"/>
      <c r="T1045557"/>
      <c r="U1045557"/>
      <c r="V1045557"/>
      <c r="W1045557"/>
      <c r="X1045557"/>
      <c r="Y1045557"/>
      <c r="Z1045557"/>
      <c r="AA1045557"/>
      <c r="AB1045557"/>
      <c r="AC1045557"/>
      <c r="AD1045557"/>
      <c r="AE1045557"/>
      <c r="AF1045557"/>
      <c r="AG1045557"/>
    </row>
    <row r="1045558" spans="1:33" s="1" customFormat="1" x14ac:dyDescent="0.25">
      <c r="A1045558"/>
      <c r="B1045558"/>
      <c r="C1045558"/>
      <c r="D1045558"/>
      <c r="E1045558"/>
      <c r="F1045558"/>
      <c r="G1045558"/>
      <c r="H1045558"/>
      <c r="I1045558"/>
      <c r="J1045558"/>
      <c r="K1045558"/>
      <c r="L1045558"/>
      <c r="M1045558"/>
      <c r="N1045558"/>
      <c r="O1045558"/>
      <c r="P1045558"/>
      <c r="Q1045558"/>
      <c r="R1045558"/>
      <c r="S1045558"/>
      <c r="T1045558"/>
      <c r="U1045558"/>
      <c r="V1045558"/>
      <c r="W1045558"/>
      <c r="X1045558"/>
      <c r="Y1045558"/>
      <c r="Z1045558"/>
      <c r="AA1045558"/>
      <c r="AB1045558"/>
      <c r="AC1045558"/>
      <c r="AD1045558"/>
      <c r="AE1045558"/>
      <c r="AF1045558"/>
      <c r="AG1045558"/>
    </row>
    <row r="1045559" spans="1:33" s="1" customFormat="1" x14ac:dyDescent="0.25">
      <c r="A1045559"/>
      <c r="B1045559"/>
      <c r="C1045559"/>
      <c r="D1045559"/>
      <c r="E1045559"/>
      <c r="F1045559"/>
      <c r="G1045559"/>
      <c r="H1045559"/>
      <c r="I1045559"/>
      <c r="J1045559"/>
      <c r="K1045559"/>
      <c r="L1045559"/>
      <c r="M1045559"/>
      <c r="N1045559"/>
      <c r="O1045559"/>
      <c r="P1045559"/>
      <c r="Q1045559"/>
      <c r="R1045559"/>
      <c r="S1045559"/>
      <c r="T1045559"/>
      <c r="U1045559"/>
      <c r="V1045559"/>
      <c r="W1045559"/>
      <c r="X1045559"/>
      <c r="Y1045559"/>
      <c r="Z1045559"/>
      <c r="AA1045559"/>
      <c r="AB1045559"/>
      <c r="AC1045559"/>
      <c r="AD1045559"/>
      <c r="AE1045559"/>
      <c r="AF1045559"/>
      <c r="AG1045559"/>
    </row>
    <row r="1045560" spans="1:33" s="1" customFormat="1" x14ac:dyDescent="0.25">
      <c r="A1045560"/>
      <c r="B1045560"/>
      <c r="C1045560"/>
      <c r="D1045560"/>
      <c r="E1045560"/>
      <c r="F1045560"/>
      <c r="G1045560"/>
      <c r="H1045560"/>
      <c r="I1045560"/>
      <c r="J1045560"/>
      <c r="K1045560"/>
      <c r="L1045560"/>
      <c r="M1045560"/>
      <c r="N1045560"/>
      <c r="O1045560"/>
      <c r="P1045560"/>
      <c r="Q1045560"/>
      <c r="R1045560"/>
      <c r="S1045560"/>
      <c r="T1045560"/>
      <c r="U1045560"/>
      <c r="V1045560"/>
      <c r="W1045560"/>
      <c r="X1045560"/>
      <c r="Y1045560"/>
      <c r="Z1045560"/>
      <c r="AA1045560"/>
      <c r="AB1045560"/>
      <c r="AC1045560"/>
      <c r="AD1045560"/>
      <c r="AE1045560"/>
      <c r="AF1045560"/>
      <c r="AG1045560"/>
    </row>
    <row r="1045561" spans="1:33" s="1" customFormat="1" x14ac:dyDescent="0.25">
      <c r="A1045561"/>
      <c r="B1045561"/>
      <c r="C1045561"/>
      <c r="D1045561"/>
      <c r="E1045561"/>
      <c r="F1045561"/>
      <c r="G1045561"/>
      <c r="H1045561"/>
      <c r="I1045561"/>
      <c r="J1045561"/>
      <c r="K1045561"/>
      <c r="L1045561"/>
      <c r="M1045561"/>
      <c r="N1045561"/>
      <c r="O1045561"/>
      <c r="P1045561"/>
      <c r="Q1045561"/>
      <c r="R1045561"/>
      <c r="S1045561"/>
      <c r="T1045561"/>
      <c r="U1045561"/>
      <c r="V1045561"/>
      <c r="W1045561"/>
      <c r="X1045561"/>
      <c r="Y1045561"/>
      <c r="Z1045561"/>
      <c r="AA1045561"/>
      <c r="AB1045561"/>
      <c r="AC1045561"/>
      <c r="AD1045561"/>
      <c r="AE1045561"/>
      <c r="AF1045561"/>
      <c r="AG1045561"/>
    </row>
    <row r="1045562" spans="1:33" s="1" customFormat="1" x14ac:dyDescent="0.25">
      <c r="A1045562"/>
      <c r="B1045562"/>
      <c r="C1045562"/>
      <c r="D1045562"/>
      <c r="E1045562"/>
      <c r="F1045562"/>
      <c r="G1045562"/>
      <c r="H1045562"/>
      <c r="I1045562"/>
      <c r="J1045562"/>
      <c r="K1045562"/>
      <c r="L1045562"/>
      <c r="M1045562"/>
      <c r="N1045562"/>
      <c r="O1045562"/>
      <c r="P1045562"/>
      <c r="Q1045562"/>
      <c r="R1045562"/>
      <c r="S1045562"/>
      <c r="T1045562"/>
      <c r="U1045562"/>
      <c r="V1045562"/>
      <c r="W1045562"/>
      <c r="X1045562"/>
      <c r="Y1045562"/>
      <c r="Z1045562"/>
      <c r="AA1045562"/>
      <c r="AB1045562"/>
      <c r="AC1045562"/>
      <c r="AD1045562"/>
      <c r="AE1045562"/>
      <c r="AF1045562"/>
      <c r="AG1045562"/>
    </row>
    <row r="1045563" spans="1:33" s="1" customFormat="1" x14ac:dyDescent="0.25">
      <c r="A1045563"/>
      <c r="B1045563"/>
      <c r="C1045563"/>
      <c r="D1045563"/>
      <c r="E1045563"/>
      <c r="F1045563"/>
      <c r="G1045563"/>
      <c r="H1045563"/>
      <c r="I1045563"/>
      <c r="J1045563"/>
      <c r="K1045563"/>
      <c r="L1045563"/>
      <c r="M1045563"/>
      <c r="N1045563"/>
      <c r="O1045563"/>
      <c r="P1045563"/>
      <c r="Q1045563"/>
      <c r="R1045563"/>
      <c r="S1045563"/>
      <c r="T1045563"/>
      <c r="U1045563"/>
      <c r="V1045563"/>
      <c r="W1045563"/>
      <c r="X1045563"/>
      <c r="Y1045563"/>
      <c r="Z1045563"/>
      <c r="AA1045563"/>
      <c r="AB1045563"/>
      <c r="AC1045563"/>
      <c r="AD1045563"/>
      <c r="AE1045563"/>
      <c r="AF1045563"/>
      <c r="AG1045563"/>
    </row>
    <row r="1045564" spans="1:33" s="1" customFormat="1" x14ac:dyDescent="0.25">
      <c r="A1045564"/>
      <c r="B1045564"/>
      <c r="C1045564"/>
      <c r="D1045564"/>
      <c r="E1045564"/>
      <c r="F1045564"/>
      <c r="G1045564"/>
      <c r="H1045564"/>
      <c r="I1045564"/>
      <c r="J1045564"/>
      <c r="K1045564"/>
      <c r="L1045564"/>
      <c r="M1045564"/>
      <c r="N1045564"/>
      <c r="O1045564"/>
      <c r="P1045564"/>
      <c r="Q1045564"/>
      <c r="R1045564"/>
      <c r="S1045564"/>
      <c r="T1045564"/>
      <c r="U1045564"/>
      <c r="V1045564"/>
      <c r="W1045564"/>
      <c r="X1045564"/>
      <c r="Y1045564"/>
      <c r="Z1045564"/>
      <c r="AA1045564"/>
      <c r="AB1045564"/>
      <c r="AC1045564"/>
      <c r="AD1045564"/>
      <c r="AE1045564"/>
      <c r="AF1045564"/>
      <c r="AG1045564"/>
    </row>
    <row r="1045565" spans="1:33" s="1" customFormat="1" x14ac:dyDescent="0.25">
      <c r="A1045565"/>
      <c r="B1045565"/>
      <c r="C1045565"/>
      <c r="D1045565"/>
      <c r="E1045565"/>
      <c r="F1045565"/>
      <c r="G1045565"/>
      <c r="H1045565"/>
      <c r="I1045565"/>
      <c r="J1045565"/>
      <c r="K1045565"/>
      <c r="L1045565"/>
      <c r="M1045565"/>
      <c r="N1045565"/>
      <c r="O1045565"/>
      <c r="P1045565"/>
      <c r="Q1045565"/>
      <c r="R1045565"/>
      <c r="S1045565"/>
      <c r="T1045565"/>
      <c r="U1045565"/>
      <c r="V1045565"/>
      <c r="W1045565"/>
      <c r="X1045565"/>
      <c r="Y1045565"/>
      <c r="Z1045565"/>
      <c r="AA1045565"/>
      <c r="AB1045565"/>
      <c r="AC1045565"/>
      <c r="AD1045565"/>
      <c r="AE1045565"/>
      <c r="AF1045565"/>
      <c r="AG1045565"/>
    </row>
    <row r="1045566" spans="1:33" s="1" customFormat="1" x14ac:dyDescent="0.25">
      <c r="A1045566"/>
      <c r="B1045566"/>
      <c r="C1045566"/>
      <c r="D1045566"/>
      <c r="E1045566"/>
      <c r="F1045566"/>
      <c r="G1045566"/>
      <c r="H1045566"/>
      <c r="I1045566"/>
      <c r="J1045566"/>
      <c r="K1045566"/>
      <c r="L1045566"/>
      <c r="M1045566"/>
      <c r="N1045566"/>
      <c r="O1045566"/>
      <c r="P1045566"/>
      <c r="Q1045566"/>
      <c r="R1045566"/>
      <c r="S1045566"/>
      <c r="T1045566"/>
      <c r="U1045566"/>
      <c r="V1045566"/>
      <c r="W1045566"/>
      <c r="X1045566"/>
      <c r="Y1045566"/>
      <c r="Z1045566"/>
      <c r="AA1045566"/>
      <c r="AB1045566"/>
      <c r="AC1045566"/>
      <c r="AD1045566"/>
      <c r="AE1045566"/>
      <c r="AF1045566"/>
      <c r="AG1045566"/>
    </row>
    <row r="1045567" spans="1:33" s="1" customFormat="1" x14ac:dyDescent="0.25">
      <c r="A1045567"/>
      <c r="B1045567"/>
      <c r="C1045567"/>
      <c r="D1045567"/>
      <c r="E1045567"/>
      <c r="F1045567"/>
      <c r="G1045567"/>
      <c r="H1045567"/>
      <c r="I1045567"/>
      <c r="J1045567"/>
      <c r="K1045567"/>
      <c r="L1045567"/>
      <c r="M1045567"/>
      <c r="N1045567"/>
      <c r="O1045567"/>
      <c r="P1045567"/>
      <c r="Q1045567"/>
      <c r="R1045567"/>
      <c r="S1045567"/>
      <c r="T1045567"/>
      <c r="U1045567"/>
      <c r="V1045567"/>
      <c r="W1045567"/>
      <c r="X1045567"/>
      <c r="Y1045567"/>
      <c r="Z1045567"/>
      <c r="AA1045567"/>
      <c r="AB1045567"/>
      <c r="AC1045567"/>
      <c r="AD1045567"/>
      <c r="AE1045567"/>
      <c r="AF1045567"/>
      <c r="AG1045567"/>
    </row>
    <row r="1045568" spans="1:33" s="1" customFormat="1" x14ac:dyDescent="0.25">
      <c r="A1045568"/>
      <c r="B1045568"/>
      <c r="C1045568"/>
      <c r="D1045568"/>
      <c r="E1045568"/>
      <c r="F1045568"/>
      <c r="G1045568"/>
      <c r="H1045568"/>
      <c r="I1045568"/>
      <c r="J1045568"/>
      <c r="K1045568"/>
      <c r="L1045568"/>
      <c r="M1045568"/>
      <c r="N1045568"/>
      <c r="O1045568"/>
      <c r="P1045568"/>
      <c r="Q1045568"/>
      <c r="R1045568"/>
      <c r="S1045568"/>
      <c r="T1045568"/>
      <c r="U1045568"/>
      <c r="V1045568"/>
      <c r="W1045568"/>
      <c r="X1045568"/>
      <c r="Y1045568"/>
      <c r="Z1045568"/>
      <c r="AA1045568"/>
      <c r="AB1045568"/>
      <c r="AC1045568"/>
      <c r="AD1045568"/>
      <c r="AE1045568"/>
      <c r="AF1045568"/>
      <c r="AG1045568"/>
    </row>
    <row r="1045569" spans="1:33" s="1" customFormat="1" x14ac:dyDescent="0.25">
      <c r="A1045569"/>
      <c r="B1045569"/>
      <c r="C1045569"/>
      <c r="D1045569"/>
      <c r="E1045569"/>
      <c r="F1045569"/>
      <c r="G1045569"/>
      <c r="H1045569"/>
      <c r="I1045569"/>
      <c r="J1045569"/>
      <c r="K1045569"/>
      <c r="L1045569"/>
      <c r="M1045569"/>
      <c r="N1045569"/>
      <c r="O1045569"/>
      <c r="P1045569"/>
      <c r="Q1045569"/>
      <c r="R1045569"/>
      <c r="S1045569"/>
      <c r="T1045569"/>
      <c r="U1045569"/>
      <c r="V1045569"/>
      <c r="W1045569"/>
      <c r="X1045569"/>
      <c r="Y1045569"/>
      <c r="Z1045569"/>
      <c r="AA1045569"/>
      <c r="AB1045569"/>
      <c r="AC1045569"/>
      <c r="AD1045569"/>
      <c r="AE1045569"/>
      <c r="AF1045569"/>
      <c r="AG1045569"/>
    </row>
    <row r="1045570" spans="1:33" s="1" customFormat="1" x14ac:dyDescent="0.25">
      <c r="A1045570"/>
      <c r="B1045570"/>
      <c r="C1045570"/>
      <c r="D1045570"/>
      <c r="E1045570"/>
      <c r="F1045570"/>
      <c r="G1045570"/>
      <c r="H1045570"/>
      <c r="I1045570"/>
      <c r="J1045570"/>
      <c r="K1045570"/>
      <c r="L1045570"/>
      <c r="M1045570"/>
      <c r="N1045570"/>
      <c r="O1045570"/>
      <c r="P1045570"/>
      <c r="Q1045570"/>
      <c r="R1045570"/>
      <c r="S1045570"/>
      <c r="T1045570"/>
      <c r="U1045570"/>
      <c r="V1045570"/>
      <c r="W1045570"/>
      <c r="X1045570"/>
      <c r="Y1045570"/>
      <c r="Z1045570"/>
      <c r="AA1045570"/>
      <c r="AB1045570"/>
      <c r="AC1045570"/>
      <c r="AD1045570"/>
      <c r="AE1045570"/>
      <c r="AF1045570"/>
      <c r="AG1045570"/>
    </row>
    <row r="1045571" spans="1:33" s="1" customFormat="1" x14ac:dyDescent="0.25">
      <c r="A1045571"/>
      <c r="B1045571"/>
      <c r="C1045571"/>
      <c r="D1045571"/>
      <c r="E1045571"/>
      <c r="F1045571"/>
      <c r="G1045571"/>
      <c r="H1045571"/>
      <c r="I1045571"/>
      <c r="J1045571"/>
      <c r="K1045571"/>
      <c r="L1045571"/>
      <c r="M1045571"/>
      <c r="N1045571"/>
      <c r="O1045571"/>
      <c r="P1045571"/>
      <c r="Q1045571"/>
      <c r="R1045571"/>
      <c r="S1045571"/>
      <c r="T1045571"/>
      <c r="U1045571"/>
      <c r="V1045571"/>
      <c r="W1045571"/>
      <c r="X1045571"/>
      <c r="Y1045571"/>
      <c r="Z1045571"/>
      <c r="AA1045571"/>
      <c r="AB1045571"/>
      <c r="AC1045571"/>
      <c r="AD1045571"/>
      <c r="AE1045571"/>
      <c r="AF1045571"/>
      <c r="AG1045571"/>
    </row>
    <row r="1045572" spans="1:33" s="1" customFormat="1" x14ac:dyDescent="0.25">
      <c r="A1045572"/>
      <c r="B1045572"/>
      <c r="C1045572"/>
      <c r="D1045572"/>
      <c r="E1045572"/>
      <c r="F1045572"/>
      <c r="G1045572"/>
      <c r="H1045572"/>
      <c r="I1045572"/>
      <c r="J1045572"/>
      <c r="K1045572"/>
      <c r="L1045572"/>
      <c r="M1045572"/>
      <c r="N1045572"/>
      <c r="O1045572"/>
      <c r="P1045572"/>
      <c r="Q1045572"/>
      <c r="R1045572"/>
      <c r="S1045572"/>
      <c r="T1045572"/>
      <c r="U1045572"/>
      <c r="V1045572"/>
      <c r="W1045572"/>
      <c r="X1045572"/>
      <c r="Y1045572"/>
      <c r="Z1045572"/>
      <c r="AA1045572"/>
      <c r="AB1045572"/>
      <c r="AC1045572"/>
      <c r="AD1045572"/>
      <c r="AE1045572"/>
      <c r="AF1045572"/>
      <c r="AG1045572"/>
    </row>
    <row r="1045573" spans="1:33" s="1" customFormat="1" x14ac:dyDescent="0.25">
      <c r="A1045573"/>
      <c r="B1045573"/>
      <c r="C1045573"/>
      <c r="D1045573"/>
      <c r="E1045573"/>
      <c r="F1045573"/>
      <c r="G1045573"/>
      <c r="H1045573"/>
      <c r="I1045573"/>
      <c r="J1045573"/>
      <c r="K1045573"/>
      <c r="L1045573"/>
      <c r="M1045573"/>
      <c r="N1045573"/>
      <c r="O1045573"/>
      <c r="P1045573"/>
      <c r="Q1045573"/>
      <c r="R1045573"/>
      <c r="S1045573"/>
      <c r="T1045573"/>
      <c r="U1045573"/>
      <c r="V1045573"/>
      <c r="W1045573"/>
      <c r="X1045573"/>
      <c r="Y1045573"/>
      <c r="Z1045573"/>
      <c r="AA1045573"/>
      <c r="AB1045573"/>
      <c r="AC1045573"/>
      <c r="AD1045573"/>
      <c r="AE1045573"/>
      <c r="AF1045573"/>
      <c r="AG1045573"/>
    </row>
    <row r="1045574" spans="1:33" s="1" customFormat="1" x14ac:dyDescent="0.25">
      <c r="A1045574"/>
      <c r="B1045574"/>
      <c r="C1045574"/>
      <c r="D1045574"/>
      <c r="E1045574"/>
      <c r="F1045574"/>
      <c r="G1045574"/>
      <c r="H1045574"/>
      <c r="I1045574"/>
      <c r="J1045574"/>
      <c r="K1045574"/>
      <c r="L1045574"/>
      <c r="M1045574"/>
      <c r="N1045574"/>
      <c r="O1045574"/>
      <c r="P1045574"/>
      <c r="Q1045574"/>
      <c r="R1045574"/>
      <c r="S1045574"/>
      <c r="T1045574"/>
      <c r="U1045574"/>
      <c r="V1045574"/>
      <c r="W1045574"/>
      <c r="X1045574"/>
      <c r="Y1045574"/>
      <c r="Z1045574"/>
      <c r="AA1045574"/>
      <c r="AB1045574"/>
      <c r="AC1045574"/>
      <c r="AD1045574"/>
      <c r="AE1045574"/>
      <c r="AF1045574"/>
      <c r="AG1045574"/>
    </row>
    <row r="1045575" spans="1:33" s="1" customFormat="1" x14ac:dyDescent="0.25">
      <c r="A1045575"/>
      <c r="B1045575"/>
      <c r="C1045575"/>
      <c r="D1045575"/>
      <c r="E1045575"/>
      <c r="F1045575"/>
      <c r="G1045575"/>
      <c r="H1045575"/>
      <c r="I1045575"/>
      <c r="J1045575"/>
      <c r="K1045575"/>
      <c r="L1045575"/>
      <c r="M1045575"/>
      <c r="N1045575"/>
      <c r="O1045575"/>
      <c r="P1045575"/>
      <c r="Q1045575"/>
      <c r="R1045575"/>
      <c r="S1045575"/>
      <c r="T1045575"/>
      <c r="U1045575"/>
      <c r="V1045575"/>
      <c r="W1045575"/>
      <c r="X1045575"/>
      <c r="Y1045575"/>
      <c r="Z1045575"/>
      <c r="AA1045575"/>
      <c r="AB1045575"/>
      <c r="AC1045575"/>
      <c r="AD1045575"/>
      <c r="AE1045575"/>
      <c r="AF1045575"/>
      <c r="AG1045575"/>
    </row>
    <row r="1045576" spans="1:33" s="1" customFormat="1" x14ac:dyDescent="0.25">
      <c r="A1045576"/>
      <c r="B1045576"/>
      <c r="C1045576"/>
      <c r="D1045576"/>
      <c r="E1045576"/>
      <c r="F1045576"/>
      <c r="G1045576"/>
      <c r="H1045576"/>
      <c r="I1045576"/>
      <c r="J1045576"/>
      <c r="K1045576"/>
      <c r="L1045576"/>
      <c r="M1045576"/>
      <c r="N1045576"/>
      <c r="O1045576"/>
      <c r="P1045576"/>
      <c r="Q1045576"/>
      <c r="R1045576"/>
      <c r="S1045576"/>
      <c r="T1045576"/>
      <c r="U1045576"/>
      <c r="V1045576"/>
      <c r="W1045576"/>
      <c r="X1045576"/>
      <c r="Y1045576"/>
      <c r="Z1045576"/>
      <c r="AA1045576"/>
      <c r="AB1045576"/>
      <c r="AC1045576"/>
      <c r="AD1045576"/>
      <c r="AE1045576"/>
      <c r="AF1045576"/>
      <c r="AG1045576"/>
    </row>
    <row r="1045577" spans="1:33" s="1" customFormat="1" x14ac:dyDescent="0.25">
      <c r="A1045577"/>
      <c r="B1045577"/>
      <c r="C1045577"/>
      <c r="D1045577"/>
      <c r="E1045577"/>
      <c r="F1045577"/>
      <c r="G1045577"/>
      <c r="H1045577"/>
      <c r="I1045577"/>
      <c r="J1045577"/>
      <c r="K1045577"/>
      <c r="L1045577"/>
      <c r="M1045577"/>
      <c r="N1045577"/>
      <c r="O1045577"/>
      <c r="P1045577"/>
      <c r="Q1045577"/>
      <c r="R1045577"/>
      <c r="S1045577"/>
      <c r="T1045577"/>
      <c r="U1045577"/>
      <c r="V1045577"/>
      <c r="W1045577"/>
      <c r="X1045577"/>
      <c r="Y1045577"/>
      <c r="Z1045577"/>
      <c r="AA1045577"/>
      <c r="AB1045577"/>
      <c r="AC1045577"/>
      <c r="AD1045577"/>
      <c r="AE1045577"/>
      <c r="AF1045577"/>
      <c r="AG1045577"/>
    </row>
    <row r="1045578" spans="1:33" s="1" customFormat="1" x14ac:dyDescent="0.25">
      <c r="A1045578"/>
      <c r="B1045578"/>
      <c r="C1045578"/>
      <c r="D1045578"/>
      <c r="E1045578"/>
      <c r="F1045578"/>
      <c r="G1045578"/>
      <c r="H1045578"/>
      <c r="I1045578"/>
      <c r="J1045578"/>
      <c r="K1045578"/>
      <c r="L1045578"/>
      <c r="M1045578"/>
      <c r="N1045578"/>
      <c r="O1045578"/>
      <c r="P1045578"/>
      <c r="Q1045578"/>
      <c r="R1045578"/>
      <c r="S1045578"/>
      <c r="T1045578"/>
      <c r="U1045578"/>
      <c r="V1045578"/>
      <c r="W1045578"/>
      <c r="X1045578"/>
      <c r="Y1045578"/>
      <c r="Z1045578"/>
      <c r="AA1045578"/>
      <c r="AB1045578"/>
      <c r="AC1045578"/>
      <c r="AD1045578"/>
      <c r="AE1045578"/>
      <c r="AF1045578"/>
      <c r="AG1045578"/>
    </row>
    <row r="1045579" spans="1:33" s="1" customFormat="1" x14ac:dyDescent="0.25">
      <c r="A1045579"/>
      <c r="B1045579"/>
      <c r="C1045579"/>
      <c r="D1045579"/>
      <c r="E1045579"/>
      <c r="F1045579"/>
      <c r="G1045579"/>
      <c r="H1045579"/>
      <c r="I1045579"/>
      <c r="J1045579"/>
      <c r="K1045579"/>
      <c r="L1045579"/>
      <c r="M1045579"/>
      <c r="N1045579"/>
      <c r="O1045579"/>
      <c r="P1045579"/>
      <c r="Q1045579"/>
      <c r="R1045579"/>
      <c r="S1045579"/>
      <c r="T1045579"/>
      <c r="U1045579"/>
      <c r="V1045579"/>
      <c r="W1045579"/>
      <c r="X1045579"/>
      <c r="Y1045579"/>
      <c r="Z1045579"/>
      <c r="AA1045579"/>
      <c r="AB1045579"/>
      <c r="AC1045579"/>
      <c r="AD1045579"/>
      <c r="AE1045579"/>
      <c r="AF1045579"/>
      <c r="AG1045579"/>
    </row>
    <row r="1045580" spans="1:33" s="1" customFormat="1" x14ac:dyDescent="0.25">
      <c r="A1045580"/>
      <c r="B1045580"/>
      <c r="C1045580"/>
      <c r="D1045580"/>
      <c r="E1045580"/>
      <c r="F1045580"/>
      <c r="G1045580"/>
      <c r="H1045580"/>
      <c r="I1045580"/>
      <c r="J1045580"/>
      <c r="K1045580"/>
      <c r="L1045580"/>
      <c r="M1045580"/>
      <c r="N1045580"/>
      <c r="O1045580"/>
      <c r="P1045580"/>
      <c r="Q1045580"/>
      <c r="R1045580"/>
      <c r="S1045580"/>
      <c r="T1045580"/>
      <c r="U1045580"/>
      <c r="V1045580"/>
      <c r="W1045580"/>
      <c r="X1045580"/>
      <c r="Y1045580"/>
      <c r="Z1045580"/>
      <c r="AA1045580"/>
      <c r="AB1045580"/>
      <c r="AC1045580"/>
      <c r="AD1045580"/>
      <c r="AE1045580"/>
      <c r="AF1045580"/>
      <c r="AG1045580"/>
    </row>
    <row r="1045581" spans="1:33" s="1" customFormat="1" x14ac:dyDescent="0.25">
      <c r="A1045581"/>
      <c r="B1045581"/>
      <c r="C1045581"/>
      <c r="D1045581"/>
      <c r="E1045581"/>
      <c r="F1045581"/>
      <c r="G1045581"/>
      <c r="H1045581"/>
      <c r="I1045581"/>
      <c r="J1045581"/>
      <c r="K1045581"/>
      <c r="L1045581"/>
      <c r="M1045581"/>
      <c r="N1045581"/>
      <c r="O1045581"/>
      <c r="P1045581"/>
      <c r="Q1045581"/>
      <c r="R1045581"/>
      <c r="S1045581"/>
      <c r="T1045581"/>
      <c r="U1045581"/>
      <c r="V1045581"/>
      <c r="W1045581"/>
      <c r="X1045581"/>
      <c r="Y1045581"/>
      <c r="Z1045581"/>
      <c r="AA1045581"/>
      <c r="AB1045581"/>
      <c r="AC1045581"/>
      <c r="AD1045581"/>
      <c r="AE1045581"/>
      <c r="AF1045581"/>
      <c r="AG1045581"/>
    </row>
    <row r="1045582" spans="1:33" s="1" customFormat="1" x14ac:dyDescent="0.25">
      <c r="A1045582"/>
      <c r="B1045582"/>
      <c r="C1045582"/>
      <c r="D1045582"/>
      <c r="E1045582"/>
      <c r="F1045582"/>
      <c r="G1045582"/>
      <c r="H1045582"/>
      <c r="I1045582"/>
      <c r="J1045582"/>
      <c r="K1045582"/>
      <c r="L1045582"/>
      <c r="M1045582"/>
      <c r="N1045582"/>
      <c r="O1045582"/>
      <c r="P1045582"/>
      <c r="Q1045582"/>
      <c r="R1045582"/>
      <c r="S1045582"/>
      <c r="T1045582"/>
      <c r="U1045582"/>
      <c r="V1045582"/>
      <c r="W1045582"/>
      <c r="X1045582"/>
      <c r="Y1045582"/>
      <c r="Z1045582"/>
      <c r="AA1045582"/>
      <c r="AB1045582"/>
      <c r="AC1045582"/>
      <c r="AD1045582"/>
      <c r="AE1045582"/>
      <c r="AF1045582"/>
      <c r="AG1045582"/>
    </row>
    <row r="1045583" spans="1:33" s="1" customFormat="1" x14ac:dyDescent="0.25">
      <c r="A1045583"/>
      <c r="B1045583"/>
      <c r="C1045583"/>
      <c r="D1045583"/>
      <c r="E1045583"/>
      <c r="F1045583"/>
      <c r="G1045583"/>
      <c r="H1045583"/>
      <c r="I1045583"/>
      <c r="J1045583"/>
      <c r="K1045583"/>
      <c r="L1045583"/>
      <c r="M1045583"/>
      <c r="N1045583"/>
      <c r="O1045583"/>
      <c r="P1045583"/>
      <c r="Q1045583"/>
      <c r="R1045583"/>
      <c r="S1045583"/>
      <c r="T1045583"/>
      <c r="U1045583"/>
      <c r="V1045583"/>
      <c r="W1045583"/>
      <c r="X1045583"/>
      <c r="Y1045583"/>
      <c r="Z1045583"/>
      <c r="AA1045583"/>
      <c r="AB1045583"/>
      <c r="AC1045583"/>
      <c r="AD1045583"/>
      <c r="AE1045583"/>
      <c r="AF1045583"/>
      <c r="AG1045583"/>
    </row>
    <row r="1045584" spans="1:33" s="1" customFormat="1" x14ac:dyDescent="0.25">
      <c r="A1045584"/>
      <c r="B1045584"/>
      <c r="C1045584"/>
      <c r="D1045584"/>
      <c r="E1045584"/>
      <c r="F1045584"/>
      <c r="G1045584"/>
      <c r="H1045584"/>
      <c r="I1045584"/>
      <c r="J1045584"/>
      <c r="K1045584"/>
      <c r="L1045584"/>
      <c r="M1045584"/>
      <c r="N1045584"/>
      <c r="O1045584"/>
      <c r="P1045584"/>
      <c r="Q1045584"/>
      <c r="R1045584"/>
      <c r="S1045584"/>
      <c r="T1045584"/>
      <c r="U1045584"/>
      <c r="V1045584"/>
      <c r="W1045584"/>
      <c r="X1045584"/>
      <c r="Y1045584"/>
      <c r="Z1045584"/>
      <c r="AA1045584"/>
      <c r="AB1045584"/>
      <c r="AC1045584"/>
      <c r="AD1045584"/>
      <c r="AE1045584"/>
      <c r="AF1045584"/>
      <c r="AG1045584"/>
    </row>
    <row r="1045585" spans="1:33" s="1" customFormat="1" x14ac:dyDescent="0.25">
      <c r="A1045585"/>
      <c r="B1045585"/>
      <c r="C1045585"/>
      <c r="D1045585"/>
      <c r="E1045585"/>
      <c r="F1045585"/>
      <c r="G1045585"/>
      <c r="H1045585"/>
      <c r="I1045585"/>
      <c r="J1045585"/>
      <c r="K1045585"/>
      <c r="L1045585"/>
      <c r="M1045585"/>
      <c r="N1045585"/>
      <c r="O1045585"/>
      <c r="P1045585"/>
      <c r="Q1045585"/>
      <c r="R1045585"/>
      <c r="S1045585"/>
      <c r="T1045585"/>
      <c r="U1045585"/>
      <c r="V1045585"/>
      <c r="W1045585"/>
      <c r="X1045585"/>
      <c r="Y1045585"/>
      <c r="Z1045585"/>
      <c r="AA1045585"/>
      <c r="AB1045585"/>
      <c r="AC1045585"/>
      <c r="AD1045585"/>
      <c r="AE1045585"/>
      <c r="AF1045585"/>
      <c r="AG1045585"/>
    </row>
    <row r="1045586" spans="1:33" s="1" customFormat="1" x14ac:dyDescent="0.25">
      <c r="A1045586"/>
      <c r="B1045586"/>
      <c r="C1045586"/>
      <c r="D1045586"/>
      <c r="E1045586"/>
      <c r="F1045586"/>
      <c r="G1045586"/>
      <c r="H1045586"/>
      <c r="I1045586"/>
      <c r="J1045586"/>
      <c r="K1045586"/>
      <c r="L1045586"/>
      <c r="M1045586"/>
      <c r="N1045586"/>
      <c r="O1045586"/>
      <c r="P1045586"/>
      <c r="Q1045586"/>
      <c r="R1045586"/>
      <c r="S1045586"/>
      <c r="T1045586"/>
      <c r="U1045586"/>
      <c r="V1045586"/>
      <c r="W1045586"/>
      <c r="X1045586"/>
      <c r="Y1045586"/>
      <c r="Z1045586"/>
      <c r="AA1045586"/>
      <c r="AB1045586"/>
      <c r="AC1045586"/>
      <c r="AD1045586"/>
      <c r="AE1045586"/>
      <c r="AF1045586"/>
      <c r="AG1045586"/>
    </row>
    <row r="1045587" spans="1:33" s="1" customFormat="1" x14ac:dyDescent="0.25">
      <c r="A1045587"/>
      <c r="B1045587"/>
      <c r="C1045587"/>
      <c r="D1045587"/>
      <c r="E1045587"/>
      <c r="F1045587"/>
      <c r="G1045587"/>
      <c r="H1045587"/>
      <c r="I1045587"/>
      <c r="J1045587"/>
      <c r="K1045587"/>
      <c r="L1045587"/>
      <c r="M1045587"/>
      <c r="N1045587"/>
      <c r="O1045587"/>
      <c r="P1045587"/>
      <c r="Q1045587"/>
      <c r="R1045587"/>
      <c r="S1045587"/>
      <c r="T1045587"/>
      <c r="U1045587"/>
      <c r="V1045587"/>
      <c r="W1045587"/>
      <c r="X1045587"/>
      <c r="Y1045587"/>
      <c r="Z1045587"/>
      <c r="AA1045587"/>
      <c r="AB1045587"/>
      <c r="AC1045587"/>
      <c r="AD1045587"/>
      <c r="AE1045587"/>
      <c r="AF1045587"/>
      <c r="AG1045587"/>
    </row>
    <row r="1045588" spans="1:33" s="1" customFormat="1" x14ac:dyDescent="0.25">
      <c r="A1045588"/>
      <c r="B1045588"/>
      <c r="C1045588"/>
      <c r="D1045588"/>
      <c r="E1045588"/>
      <c r="F1045588"/>
      <c r="G1045588"/>
      <c r="H1045588"/>
      <c r="I1045588"/>
      <c r="J1045588"/>
      <c r="K1045588"/>
      <c r="L1045588"/>
      <c r="M1045588"/>
      <c r="N1045588"/>
      <c r="O1045588"/>
      <c r="P1045588"/>
      <c r="Q1045588"/>
      <c r="R1045588"/>
      <c r="S1045588"/>
      <c r="T1045588"/>
      <c r="U1045588"/>
      <c r="V1045588"/>
      <c r="W1045588"/>
      <c r="X1045588"/>
      <c r="Y1045588"/>
      <c r="Z1045588"/>
      <c r="AA1045588"/>
      <c r="AB1045588"/>
      <c r="AC1045588"/>
      <c r="AD1045588"/>
      <c r="AE1045588"/>
      <c r="AF1045588"/>
      <c r="AG1045588"/>
    </row>
    <row r="1045589" spans="1:33" s="1" customFormat="1" x14ac:dyDescent="0.25">
      <c r="A1045589"/>
      <c r="B1045589"/>
      <c r="C1045589"/>
      <c r="D1045589"/>
      <c r="E1045589"/>
      <c r="F1045589"/>
      <c r="G1045589"/>
      <c r="H1045589"/>
      <c r="I1045589"/>
      <c r="J1045589"/>
      <c r="K1045589"/>
      <c r="L1045589"/>
      <c r="M1045589"/>
      <c r="N1045589"/>
      <c r="O1045589"/>
      <c r="P1045589"/>
      <c r="Q1045589"/>
      <c r="R1045589"/>
      <c r="S1045589"/>
      <c r="T1045589"/>
      <c r="U1045589"/>
      <c r="V1045589"/>
      <c r="W1045589"/>
      <c r="X1045589"/>
      <c r="Y1045589"/>
      <c r="Z1045589"/>
      <c r="AA1045589"/>
      <c r="AB1045589"/>
      <c r="AC1045589"/>
      <c r="AD1045589"/>
      <c r="AE1045589"/>
      <c r="AF1045589"/>
      <c r="AG1045589"/>
    </row>
    <row r="1045590" spans="1:33" s="1" customFormat="1" x14ac:dyDescent="0.25">
      <c r="A1045590"/>
      <c r="B1045590"/>
      <c r="C1045590"/>
      <c r="D1045590"/>
      <c r="E1045590"/>
      <c r="F1045590"/>
      <c r="G1045590"/>
      <c r="H1045590"/>
      <c r="I1045590"/>
      <c r="J1045590"/>
      <c r="K1045590"/>
      <c r="L1045590"/>
      <c r="M1045590"/>
      <c r="N1045590"/>
      <c r="O1045590"/>
      <c r="P1045590"/>
      <c r="Q1045590"/>
      <c r="R1045590"/>
      <c r="S1045590"/>
      <c r="T1045590"/>
      <c r="U1045590"/>
      <c r="V1045590"/>
      <c r="W1045590"/>
      <c r="X1045590"/>
      <c r="Y1045590"/>
      <c r="Z1045590"/>
      <c r="AA1045590"/>
      <c r="AB1045590"/>
      <c r="AC1045590"/>
      <c r="AD1045590"/>
      <c r="AE1045590"/>
      <c r="AF1045590"/>
      <c r="AG1045590"/>
    </row>
    <row r="1045591" spans="1:33" s="1" customFormat="1" x14ac:dyDescent="0.25">
      <c r="A1045591"/>
      <c r="B1045591"/>
      <c r="C1045591"/>
      <c r="D1045591"/>
      <c r="E1045591"/>
      <c r="F1045591"/>
      <c r="G1045591"/>
      <c r="H1045591"/>
      <c r="I1045591"/>
      <c r="J1045591"/>
      <c r="K1045591"/>
      <c r="L1045591"/>
      <c r="M1045591"/>
      <c r="N1045591"/>
      <c r="O1045591"/>
      <c r="P1045591"/>
      <c r="Q1045591"/>
      <c r="R1045591"/>
      <c r="S1045591"/>
      <c r="T1045591"/>
      <c r="U1045591"/>
      <c r="V1045591"/>
      <c r="W1045591"/>
      <c r="X1045591"/>
      <c r="Y1045591"/>
      <c r="Z1045591"/>
      <c r="AA1045591"/>
      <c r="AB1045591"/>
      <c r="AC1045591"/>
      <c r="AD1045591"/>
      <c r="AE1045591"/>
      <c r="AF1045591"/>
      <c r="AG1045591"/>
    </row>
    <row r="1045592" spans="1:33" s="1" customFormat="1" x14ac:dyDescent="0.25">
      <c r="A1045592"/>
      <c r="B1045592"/>
      <c r="C1045592"/>
      <c r="D1045592"/>
      <c r="E1045592"/>
      <c r="F1045592"/>
      <c r="G1045592"/>
      <c r="H1045592"/>
      <c r="I1045592"/>
      <c r="J1045592"/>
      <c r="K1045592"/>
      <c r="L1045592"/>
      <c r="M1045592"/>
      <c r="N1045592"/>
      <c r="O1045592"/>
      <c r="P1045592"/>
      <c r="Q1045592"/>
      <c r="R1045592"/>
      <c r="S1045592"/>
      <c r="T1045592"/>
      <c r="U1045592"/>
      <c r="V1045592"/>
      <c r="W1045592"/>
      <c r="X1045592"/>
      <c r="Y1045592"/>
      <c r="Z1045592"/>
      <c r="AA1045592"/>
      <c r="AB1045592"/>
      <c r="AC1045592"/>
      <c r="AD1045592"/>
      <c r="AE1045592"/>
      <c r="AF1045592"/>
      <c r="AG1045592"/>
    </row>
    <row r="1045593" spans="1:33" s="1" customFormat="1" x14ac:dyDescent="0.25">
      <c r="A1045593"/>
      <c r="B1045593"/>
      <c r="C1045593"/>
      <c r="D1045593"/>
      <c r="E1045593"/>
      <c r="F1045593"/>
      <c r="G1045593"/>
      <c r="H1045593"/>
      <c r="I1045593"/>
      <c r="J1045593"/>
      <c r="K1045593"/>
      <c r="L1045593"/>
      <c r="M1045593"/>
      <c r="N1045593"/>
      <c r="O1045593"/>
      <c r="P1045593"/>
      <c r="Q1045593"/>
      <c r="R1045593"/>
      <c r="S1045593"/>
      <c r="T1045593"/>
      <c r="U1045593"/>
      <c r="V1045593"/>
      <c r="W1045593"/>
      <c r="X1045593"/>
      <c r="Y1045593"/>
      <c r="Z1045593"/>
      <c r="AA1045593"/>
      <c r="AB1045593"/>
      <c r="AC1045593"/>
      <c r="AD1045593"/>
      <c r="AE1045593"/>
      <c r="AF1045593"/>
      <c r="AG1045593"/>
    </row>
    <row r="1045594" spans="1:33" s="1" customFormat="1" x14ac:dyDescent="0.25">
      <c r="A1045594"/>
      <c r="B1045594"/>
      <c r="C1045594"/>
      <c r="D1045594"/>
      <c r="E1045594"/>
      <c r="F1045594"/>
      <c r="G1045594"/>
      <c r="H1045594"/>
      <c r="I1045594"/>
      <c r="J1045594"/>
      <c r="K1045594"/>
      <c r="L1045594"/>
      <c r="M1045594"/>
      <c r="N1045594"/>
      <c r="O1045594"/>
      <c r="P1045594"/>
      <c r="Q1045594"/>
      <c r="R1045594"/>
      <c r="S1045594"/>
      <c r="T1045594"/>
      <c r="U1045594"/>
      <c r="V1045594"/>
      <c r="W1045594"/>
      <c r="X1045594"/>
      <c r="Y1045594"/>
      <c r="Z1045594"/>
      <c r="AA1045594"/>
      <c r="AB1045594"/>
      <c r="AC1045594"/>
      <c r="AD1045594"/>
      <c r="AE1045594"/>
      <c r="AF1045594"/>
      <c r="AG1045594"/>
    </row>
    <row r="1045595" spans="1:33" s="1" customFormat="1" x14ac:dyDescent="0.25">
      <c r="A1045595"/>
      <c r="B1045595"/>
      <c r="C1045595"/>
      <c r="D1045595"/>
      <c r="E1045595"/>
      <c r="F1045595"/>
      <c r="G1045595"/>
      <c r="H1045595"/>
      <c r="I1045595"/>
      <c r="J1045595"/>
      <c r="K1045595"/>
      <c r="L1045595"/>
      <c r="M1045595"/>
      <c r="N1045595"/>
      <c r="O1045595"/>
      <c r="P1045595"/>
      <c r="Q1045595"/>
      <c r="R1045595"/>
      <c r="S1045595"/>
      <c r="T1045595"/>
      <c r="U1045595"/>
      <c r="V1045595"/>
      <c r="W1045595"/>
      <c r="X1045595"/>
      <c r="Y1045595"/>
      <c r="Z1045595"/>
      <c r="AA1045595"/>
      <c r="AB1045595"/>
      <c r="AC1045595"/>
      <c r="AD1045595"/>
      <c r="AE1045595"/>
      <c r="AF1045595"/>
      <c r="AG1045595"/>
    </row>
    <row r="1045596" spans="1:33" s="1" customFormat="1" x14ac:dyDescent="0.25">
      <c r="A1045596"/>
      <c r="B1045596"/>
      <c r="C1045596"/>
      <c r="D1045596"/>
      <c r="E1045596"/>
      <c r="F1045596"/>
      <c r="G1045596"/>
      <c r="H1045596"/>
      <c r="I1045596"/>
      <c r="J1045596"/>
      <c r="K1045596"/>
      <c r="L1045596"/>
      <c r="M1045596"/>
      <c r="N1045596"/>
      <c r="O1045596"/>
      <c r="P1045596"/>
      <c r="Q1045596"/>
      <c r="R1045596"/>
      <c r="S1045596"/>
      <c r="T1045596"/>
      <c r="U1045596"/>
      <c r="V1045596"/>
      <c r="W1045596"/>
      <c r="X1045596"/>
      <c r="Y1045596"/>
      <c r="Z1045596"/>
      <c r="AA1045596"/>
      <c r="AB1045596"/>
      <c r="AC1045596"/>
      <c r="AD1045596"/>
      <c r="AE1045596"/>
      <c r="AF1045596"/>
      <c r="AG1045596"/>
    </row>
    <row r="1045597" spans="1:33" s="1" customFormat="1" x14ac:dyDescent="0.25">
      <c r="A1045597"/>
      <c r="B1045597"/>
      <c r="C1045597"/>
      <c r="D1045597"/>
      <c r="E1045597"/>
      <c r="F1045597"/>
      <c r="G1045597"/>
      <c r="H1045597"/>
      <c r="I1045597"/>
      <c r="J1045597"/>
      <c r="K1045597"/>
      <c r="L1045597"/>
      <c r="M1045597"/>
      <c r="N1045597"/>
      <c r="O1045597"/>
      <c r="P1045597"/>
      <c r="Q1045597"/>
      <c r="R1045597"/>
      <c r="S1045597"/>
      <c r="T1045597"/>
      <c r="U1045597"/>
      <c r="V1045597"/>
      <c r="W1045597"/>
      <c r="X1045597"/>
      <c r="Y1045597"/>
      <c r="Z1045597"/>
      <c r="AA1045597"/>
      <c r="AB1045597"/>
      <c r="AC1045597"/>
      <c r="AD1045597"/>
      <c r="AE1045597"/>
      <c r="AF1045597"/>
      <c r="AG1045597"/>
    </row>
    <row r="1045598" spans="1:33" s="1" customFormat="1" x14ac:dyDescent="0.25">
      <c r="A1045598"/>
      <c r="B1045598"/>
      <c r="C1045598"/>
      <c r="D1045598"/>
      <c r="E1045598"/>
      <c r="F1045598"/>
      <c r="G1045598"/>
      <c r="H1045598"/>
      <c r="I1045598"/>
      <c r="J1045598"/>
      <c r="K1045598"/>
      <c r="L1045598"/>
      <c r="M1045598"/>
      <c r="N1045598"/>
      <c r="O1045598"/>
      <c r="P1045598"/>
      <c r="Q1045598"/>
      <c r="R1045598"/>
      <c r="S1045598"/>
      <c r="T1045598"/>
      <c r="U1045598"/>
      <c r="V1045598"/>
      <c r="W1045598"/>
      <c r="X1045598"/>
      <c r="Y1045598"/>
      <c r="Z1045598"/>
      <c r="AA1045598"/>
      <c r="AB1045598"/>
      <c r="AC1045598"/>
      <c r="AD1045598"/>
      <c r="AE1045598"/>
      <c r="AF1045598"/>
      <c r="AG1045598"/>
    </row>
    <row r="1045599" spans="1:33" s="1" customFormat="1" x14ac:dyDescent="0.25">
      <c r="A1045599"/>
      <c r="B1045599"/>
      <c r="C1045599"/>
      <c r="D1045599"/>
      <c r="E1045599"/>
      <c r="F1045599"/>
      <c r="G1045599"/>
      <c r="H1045599"/>
      <c r="I1045599"/>
      <c r="J1045599"/>
      <c r="K1045599"/>
      <c r="L1045599"/>
      <c r="M1045599"/>
      <c r="N1045599"/>
      <c r="O1045599"/>
      <c r="P1045599"/>
      <c r="Q1045599"/>
      <c r="R1045599"/>
      <c r="S1045599"/>
      <c r="T1045599"/>
      <c r="U1045599"/>
      <c r="V1045599"/>
      <c r="W1045599"/>
      <c r="X1045599"/>
      <c r="Y1045599"/>
      <c r="Z1045599"/>
      <c r="AA1045599"/>
      <c r="AB1045599"/>
      <c r="AC1045599"/>
      <c r="AD1045599"/>
      <c r="AE1045599"/>
      <c r="AF1045599"/>
      <c r="AG1045599"/>
    </row>
    <row r="1045600" spans="1:33" s="1" customFormat="1" x14ac:dyDescent="0.25">
      <c r="A1045600"/>
      <c r="B1045600"/>
      <c r="C1045600"/>
      <c r="D1045600"/>
      <c r="E1045600"/>
      <c r="F1045600"/>
      <c r="G1045600"/>
      <c r="H1045600"/>
      <c r="I1045600"/>
      <c r="J1045600"/>
      <c r="K1045600"/>
      <c r="L1045600"/>
      <c r="M1045600"/>
      <c r="N1045600"/>
      <c r="O1045600"/>
      <c r="P1045600"/>
      <c r="Q1045600"/>
      <c r="R1045600"/>
      <c r="S1045600"/>
      <c r="T1045600"/>
      <c r="U1045600"/>
      <c r="V1045600"/>
      <c r="W1045600"/>
      <c r="X1045600"/>
      <c r="Y1045600"/>
      <c r="Z1045600"/>
      <c r="AA1045600"/>
      <c r="AB1045600"/>
      <c r="AC1045600"/>
      <c r="AD1045600"/>
      <c r="AE1045600"/>
      <c r="AF1045600"/>
      <c r="AG1045600"/>
    </row>
    <row r="1045601" spans="1:33" s="1" customFormat="1" x14ac:dyDescent="0.25">
      <c r="A1045601"/>
      <c r="B1045601"/>
      <c r="C1045601"/>
      <c r="D1045601"/>
      <c r="E1045601"/>
      <c r="F1045601"/>
      <c r="G1045601"/>
      <c r="H1045601"/>
      <c r="I1045601"/>
      <c r="J1045601"/>
      <c r="K1045601"/>
      <c r="L1045601"/>
      <c r="M1045601"/>
      <c r="N1045601"/>
      <c r="O1045601"/>
      <c r="P1045601"/>
      <c r="Q1045601"/>
      <c r="R1045601"/>
      <c r="S1045601"/>
      <c r="T1045601"/>
      <c r="U1045601"/>
      <c r="V1045601"/>
      <c r="W1045601"/>
      <c r="X1045601"/>
      <c r="Y1045601"/>
      <c r="Z1045601"/>
      <c r="AA1045601"/>
      <c r="AB1045601"/>
      <c r="AC1045601"/>
      <c r="AD1045601"/>
      <c r="AE1045601"/>
      <c r="AF1045601"/>
      <c r="AG1045601"/>
    </row>
    <row r="1045602" spans="1:33" s="1" customFormat="1" x14ac:dyDescent="0.25">
      <c r="A1045602"/>
      <c r="B1045602"/>
      <c r="C1045602"/>
      <c r="D1045602"/>
      <c r="E1045602"/>
      <c r="F1045602"/>
      <c r="G1045602"/>
      <c r="H1045602"/>
      <c r="I1045602"/>
      <c r="J1045602"/>
      <c r="K1045602"/>
      <c r="L1045602"/>
      <c r="M1045602"/>
      <c r="N1045602"/>
      <c r="O1045602"/>
      <c r="P1045602"/>
      <c r="Q1045602"/>
      <c r="R1045602"/>
      <c r="S1045602"/>
      <c r="T1045602"/>
      <c r="U1045602"/>
      <c r="V1045602"/>
      <c r="W1045602"/>
      <c r="X1045602"/>
      <c r="Y1045602"/>
      <c r="Z1045602"/>
      <c r="AA1045602"/>
      <c r="AB1045602"/>
      <c r="AC1045602"/>
      <c r="AD1045602"/>
      <c r="AE1045602"/>
      <c r="AF1045602"/>
      <c r="AG1045602"/>
    </row>
    <row r="1045603" spans="1:33" s="1" customFormat="1" x14ac:dyDescent="0.25">
      <c r="A1045603"/>
      <c r="B1045603"/>
      <c r="C1045603"/>
      <c r="D1045603"/>
      <c r="E1045603"/>
      <c r="F1045603"/>
      <c r="G1045603"/>
      <c r="H1045603"/>
      <c r="I1045603"/>
      <c r="J1045603"/>
      <c r="K1045603"/>
      <c r="L1045603"/>
      <c r="M1045603"/>
      <c r="N1045603"/>
      <c r="O1045603"/>
      <c r="P1045603"/>
      <c r="Q1045603"/>
      <c r="R1045603"/>
      <c r="S1045603"/>
      <c r="T1045603"/>
      <c r="U1045603"/>
      <c r="V1045603"/>
      <c r="W1045603"/>
      <c r="X1045603"/>
      <c r="Y1045603"/>
      <c r="Z1045603"/>
      <c r="AA1045603"/>
      <c r="AB1045603"/>
      <c r="AC1045603"/>
      <c r="AD1045603"/>
      <c r="AE1045603"/>
      <c r="AF1045603"/>
      <c r="AG1045603"/>
    </row>
    <row r="1045604" spans="1:33" s="1" customFormat="1" x14ac:dyDescent="0.25">
      <c r="A1045604"/>
      <c r="B1045604"/>
      <c r="C1045604"/>
      <c r="D1045604"/>
      <c r="E1045604"/>
      <c r="F1045604"/>
      <c r="G1045604"/>
      <c r="H1045604"/>
      <c r="I1045604"/>
      <c r="J1045604"/>
      <c r="K1045604"/>
      <c r="L1045604"/>
      <c r="M1045604"/>
      <c r="N1045604"/>
      <c r="O1045604"/>
      <c r="P1045604"/>
      <c r="Q1045604"/>
      <c r="R1045604"/>
      <c r="S1045604"/>
      <c r="T1045604"/>
      <c r="U1045604"/>
      <c r="V1045604"/>
      <c r="W1045604"/>
      <c r="X1045604"/>
      <c r="Y1045604"/>
      <c r="Z1045604"/>
      <c r="AA1045604"/>
      <c r="AB1045604"/>
      <c r="AC1045604"/>
      <c r="AD1045604"/>
      <c r="AE1045604"/>
      <c r="AF1045604"/>
      <c r="AG1045604"/>
    </row>
    <row r="1045605" spans="1:33" s="1" customFormat="1" x14ac:dyDescent="0.25">
      <c r="A1045605"/>
      <c r="B1045605"/>
      <c r="C1045605"/>
      <c r="D1045605"/>
      <c r="E1045605"/>
      <c r="F1045605"/>
      <c r="G1045605"/>
      <c r="H1045605"/>
      <c r="I1045605"/>
      <c r="J1045605"/>
      <c r="K1045605"/>
      <c r="L1045605"/>
      <c r="M1045605"/>
      <c r="N1045605"/>
      <c r="O1045605"/>
      <c r="P1045605"/>
      <c r="Q1045605"/>
      <c r="R1045605"/>
      <c r="S1045605"/>
      <c r="T1045605"/>
      <c r="U1045605"/>
      <c r="V1045605"/>
      <c r="W1045605"/>
      <c r="X1045605"/>
      <c r="Y1045605"/>
      <c r="Z1045605"/>
      <c r="AA1045605"/>
      <c r="AB1045605"/>
      <c r="AC1045605"/>
      <c r="AD1045605"/>
      <c r="AE1045605"/>
      <c r="AF1045605"/>
      <c r="AG1045605"/>
    </row>
    <row r="1045606" spans="1:33" s="1" customFormat="1" x14ac:dyDescent="0.25">
      <c r="A1045606"/>
      <c r="B1045606"/>
      <c r="C1045606"/>
      <c r="D1045606"/>
      <c r="E1045606"/>
      <c r="F1045606"/>
      <c r="G1045606"/>
      <c r="H1045606"/>
      <c r="I1045606"/>
      <c r="J1045606"/>
      <c r="K1045606"/>
      <c r="L1045606"/>
      <c r="M1045606"/>
      <c r="N1045606"/>
      <c r="O1045606"/>
      <c r="P1045606"/>
      <c r="Q1045606"/>
      <c r="R1045606"/>
      <c r="S1045606"/>
      <c r="T1045606"/>
      <c r="U1045606"/>
      <c r="V1045606"/>
      <c r="W1045606"/>
      <c r="X1045606"/>
      <c r="Y1045606"/>
      <c r="Z1045606"/>
      <c r="AA1045606"/>
      <c r="AB1045606"/>
      <c r="AC1045606"/>
      <c r="AD1045606"/>
      <c r="AE1045606"/>
      <c r="AF1045606"/>
      <c r="AG1045606"/>
    </row>
    <row r="1045607" spans="1:33" s="1" customFormat="1" x14ac:dyDescent="0.25">
      <c r="A1045607"/>
      <c r="B1045607"/>
      <c r="C1045607"/>
      <c r="D1045607"/>
      <c r="E1045607"/>
      <c r="F1045607"/>
      <c r="G1045607"/>
      <c r="H1045607"/>
      <c r="I1045607"/>
      <c r="J1045607"/>
      <c r="K1045607"/>
      <c r="L1045607"/>
      <c r="M1045607"/>
      <c r="N1045607"/>
      <c r="O1045607"/>
      <c r="P1045607"/>
      <c r="Q1045607"/>
      <c r="R1045607"/>
      <c r="S1045607"/>
      <c r="T1045607"/>
      <c r="U1045607"/>
      <c r="V1045607"/>
      <c r="W1045607"/>
      <c r="X1045607"/>
      <c r="Y1045607"/>
      <c r="Z1045607"/>
      <c r="AA1045607"/>
      <c r="AB1045607"/>
      <c r="AC1045607"/>
      <c r="AD1045607"/>
      <c r="AE1045607"/>
      <c r="AF1045607"/>
      <c r="AG1045607"/>
    </row>
    <row r="1045608" spans="1:33" s="1" customFormat="1" x14ac:dyDescent="0.25">
      <c r="A1045608"/>
      <c r="B1045608"/>
      <c r="C1045608"/>
      <c r="D1045608"/>
      <c r="E1045608"/>
      <c r="F1045608"/>
      <c r="G1045608"/>
      <c r="H1045608"/>
      <c r="I1045608"/>
      <c r="J1045608"/>
      <c r="K1045608"/>
      <c r="L1045608"/>
      <c r="M1045608"/>
      <c r="N1045608"/>
      <c r="O1045608"/>
      <c r="P1045608"/>
      <c r="Q1045608"/>
      <c r="R1045608"/>
      <c r="S1045608"/>
      <c r="T1045608"/>
      <c r="U1045608"/>
      <c r="V1045608"/>
      <c r="W1045608"/>
      <c r="X1045608"/>
      <c r="Y1045608"/>
      <c r="Z1045608"/>
      <c r="AA1045608"/>
      <c r="AB1045608"/>
      <c r="AC1045608"/>
      <c r="AD1045608"/>
      <c r="AE1045608"/>
      <c r="AF1045608"/>
      <c r="AG1045608"/>
    </row>
    <row r="1045609" spans="1:33" s="1" customFormat="1" x14ac:dyDescent="0.25">
      <c r="A1045609"/>
      <c r="B1045609"/>
      <c r="C1045609"/>
      <c r="D1045609"/>
      <c r="E1045609"/>
      <c r="F1045609"/>
      <c r="G1045609"/>
      <c r="H1045609"/>
      <c r="I1045609"/>
      <c r="J1045609"/>
      <c r="K1045609"/>
      <c r="L1045609"/>
      <c r="M1045609"/>
      <c r="N1045609"/>
      <c r="O1045609"/>
      <c r="P1045609"/>
      <c r="Q1045609"/>
      <c r="R1045609"/>
      <c r="S1045609"/>
      <c r="T1045609"/>
      <c r="U1045609"/>
      <c r="V1045609"/>
      <c r="W1045609"/>
      <c r="X1045609"/>
      <c r="Y1045609"/>
      <c r="Z1045609"/>
      <c r="AA1045609"/>
      <c r="AB1045609"/>
      <c r="AC1045609"/>
      <c r="AD1045609"/>
      <c r="AE1045609"/>
      <c r="AF1045609"/>
      <c r="AG1045609"/>
    </row>
    <row r="1045610" spans="1:33" s="1" customFormat="1" x14ac:dyDescent="0.25">
      <c r="A1045610"/>
      <c r="B1045610"/>
      <c r="C1045610"/>
      <c r="D1045610"/>
      <c r="E1045610"/>
      <c r="F1045610"/>
      <c r="G1045610"/>
      <c r="H1045610"/>
      <c r="I1045610"/>
      <c r="J1045610"/>
      <c r="K1045610"/>
      <c r="L1045610"/>
      <c r="M1045610"/>
      <c r="N1045610"/>
      <c r="O1045610"/>
      <c r="P1045610"/>
      <c r="Q1045610"/>
      <c r="R1045610"/>
      <c r="S1045610"/>
      <c r="T1045610"/>
      <c r="U1045610"/>
      <c r="V1045610"/>
      <c r="W1045610"/>
      <c r="X1045610"/>
      <c r="Y1045610"/>
      <c r="Z1045610"/>
      <c r="AA1045610"/>
      <c r="AB1045610"/>
      <c r="AC1045610"/>
      <c r="AD1045610"/>
      <c r="AE1045610"/>
      <c r="AF1045610"/>
      <c r="AG1045610"/>
    </row>
    <row r="1045611" spans="1:33" s="1" customFormat="1" x14ac:dyDescent="0.25">
      <c r="A1045611"/>
      <c r="B1045611"/>
      <c r="C1045611"/>
      <c r="D1045611"/>
      <c r="E1045611"/>
      <c r="F1045611"/>
      <c r="G1045611"/>
      <c r="H1045611"/>
      <c r="I1045611"/>
      <c r="J1045611"/>
      <c r="K1045611"/>
      <c r="L1045611"/>
      <c r="M1045611"/>
      <c r="N1045611"/>
      <c r="O1045611"/>
      <c r="P1045611"/>
      <c r="Q1045611"/>
      <c r="R1045611"/>
      <c r="S1045611"/>
      <c r="T1045611"/>
      <c r="U1045611"/>
      <c r="V1045611"/>
      <c r="W1045611"/>
      <c r="X1045611"/>
      <c r="Y1045611"/>
      <c r="Z1045611"/>
      <c r="AA1045611"/>
      <c r="AB1045611"/>
      <c r="AC1045611"/>
      <c r="AD1045611"/>
      <c r="AE1045611"/>
      <c r="AF1045611"/>
      <c r="AG1045611"/>
    </row>
    <row r="1045612" spans="1:33" s="1" customFormat="1" x14ac:dyDescent="0.25">
      <c r="A1045612"/>
      <c r="B1045612"/>
      <c r="C1045612"/>
      <c r="D1045612"/>
      <c r="E1045612"/>
      <c r="F1045612"/>
      <c r="G1045612"/>
      <c r="H1045612"/>
      <c r="I1045612"/>
      <c r="J1045612"/>
      <c r="K1045612"/>
      <c r="L1045612"/>
      <c r="M1045612"/>
      <c r="N1045612"/>
      <c r="O1045612"/>
      <c r="P1045612"/>
      <c r="Q1045612"/>
      <c r="R1045612"/>
      <c r="S1045612"/>
      <c r="T1045612"/>
      <c r="U1045612"/>
      <c r="V1045612"/>
      <c r="W1045612"/>
      <c r="X1045612"/>
      <c r="Y1045612"/>
      <c r="Z1045612"/>
      <c r="AA1045612"/>
      <c r="AB1045612"/>
      <c r="AC1045612"/>
      <c r="AD1045612"/>
      <c r="AE1045612"/>
      <c r="AF1045612"/>
      <c r="AG1045612"/>
    </row>
    <row r="1045613" spans="1:33" s="1" customFormat="1" x14ac:dyDescent="0.25">
      <c r="A1045613"/>
      <c r="B1045613"/>
      <c r="C1045613"/>
      <c r="D1045613"/>
      <c r="E1045613"/>
      <c r="F1045613"/>
      <c r="G1045613"/>
      <c r="H1045613"/>
      <c r="I1045613"/>
      <c r="J1045613"/>
      <c r="K1045613"/>
      <c r="L1045613"/>
      <c r="M1045613"/>
      <c r="N1045613"/>
      <c r="O1045613"/>
      <c r="P1045613"/>
      <c r="Q1045613"/>
      <c r="R1045613"/>
      <c r="S1045613"/>
      <c r="T1045613"/>
      <c r="U1045613"/>
      <c r="V1045613"/>
      <c r="W1045613"/>
      <c r="X1045613"/>
      <c r="Y1045613"/>
      <c r="Z1045613"/>
      <c r="AA1045613"/>
      <c r="AB1045613"/>
      <c r="AC1045613"/>
      <c r="AD1045613"/>
      <c r="AE1045613"/>
      <c r="AF1045613"/>
      <c r="AG1045613"/>
    </row>
    <row r="1045614" spans="1:33" s="1" customFormat="1" x14ac:dyDescent="0.25">
      <c r="A1045614"/>
      <c r="B1045614"/>
      <c r="C1045614"/>
      <c r="D1045614"/>
      <c r="E1045614"/>
      <c r="F1045614"/>
      <c r="G1045614"/>
      <c r="H1045614"/>
      <c r="I1045614"/>
      <c r="J1045614"/>
      <c r="K1045614"/>
      <c r="L1045614"/>
      <c r="M1045614"/>
      <c r="N1045614"/>
      <c r="O1045614"/>
      <c r="P1045614"/>
      <c r="Q1045614"/>
      <c r="R1045614"/>
      <c r="S1045614"/>
      <c r="T1045614"/>
      <c r="U1045614"/>
      <c r="V1045614"/>
      <c r="W1045614"/>
      <c r="X1045614"/>
      <c r="Y1045614"/>
      <c r="Z1045614"/>
      <c r="AA1045614"/>
      <c r="AB1045614"/>
      <c r="AC1045614"/>
      <c r="AD1045614"/>
      <c r="AE1045614"/>
      <c r="AF1045614"/>
      <c r="AG1045614"/>
    </row>
    <row r="1045615" spans="1:33" s="1" customFormat="1" x14ac:dyDescent="0.25">
      <c r="A1045615"/>
      <c r="B1045615"/>
      <c r="C1045615"/>
      <c r="D1045615"/>
      <c r="E1045615"/>
      <c r="F1045615"/>
      <c r="G1045615"/>
      <c r="H1045615"/>
      <c r="I1045615"/>
      <c r="J1045615"/>
      <c r="K1045615"/>
      <c r="L1045615"/>
      <c r="M1045615"/>
      <c r="N1045615"/>
      <c r="O1045615"/>
      <c r="P1045615"/>
      <c r="Q1045615"/>
      <c r="R1045615"/>
      <c r="S1045615"/>
      <c r="T1045615"/>
      <c r="U1045615"/>
      <c r="V1045615"/>
      <c r="W1045615"/>
      <c r="X1045615"/>
      <c r="Y1045615"/>
      <c r="Z1045615"/>
      <c r="AA1045615"/>
      <c r="AB1045615"/>
      <c r="AC1045615"/>
      <c r="AD1045615"/>
      <c r="AE1045615"/>
      <c r="AF1045615"/>
      <c r="AG1045615"/>
    </row>
    <row r="1045616" spans="1:33" s="1" customFormat="1" x14ac:dyDescent="0.25">
      <c r="A1045616"/>
      <c r="B1045616"/>
      <c r="C1045616"/>
      <c r="D1045616"/>
      <c r="E1045616"/>
      <c r="F1045616"/>
      <c r="G1045616"/>
      <c r="H1045616"/>
      <c r="I1045616"/>
      <c r="J1045616"/>
      <c r="K1045616"/>
      <c r="L1045616"/>
      <c r="M1045616"/>
      <c r="N1045616"/>
      <c r="O1045616"/>
      <c r="P1045616"/>
      <c r="Q1045616"/>
      <c r="R1045616"/>
      <c r="S1045616"/>
      <c r="T1045616"/>
      <c r="U1045616"/>
      <c r="V1045616"/>
      <c r="W1045616"/>
      <c r="X1045616"/>
      <c r="Y1045616"/>
      <c r="Z1045616"/>
      <c r="AA1045616"/>
      <c r="AB1045616"/>
      <c r="AC1045616"/>
      <c r="AD1045616"/>
      <c r="AE1045616"/>
      <c r="AF1045616"/>
      <c r="AG1045616"/>
    </row>
    <row r="1045617" spans="1:33" s="1" customFormat="1" x14ac:dyDescent="0.25">
      <c r="A1045617"/>
      <c r="B1045617"/>
      <c r="C1045617"/>
      <c r="D1045617"/>
      <c r="E1045617"/>
      <c r="F1045617"/>
      <c r="G1045617"/>
      <c r="H1045617"/>
      <c r="I1045617"/>
      <c r="J1045617"/>
      <c r="K1045617"/>
      <c r="L1045617"/>
      <c r="M1045617"/>
      <c r="N1045617"/>
      <c r="O1045617"/>
      <c r="P1045617"/>
      <c r="Q1045617"/>
      <c r="R1045617"/>
      <c r="S1045617"/>
      <c r="T1045617"/>
      <c r="U1045617"/>
      <c r="V1045617"/>
      <c r="W1045617"/>
      <c r="X1045617"/>
      <c r="Y1045617"/>
      <c r="Z1045617"/>
      <c r="AA1045617"/>
      <c r="AB1045617"/>
      <c r="AC1045617"/>
      <c r="AD1045617"/>
      <c r="AE1045617"/>
      <c r="AF1045617"/>
      <c r="AG1045617"/>
    </row>
    <row r="1045618" spans="1:33" s="1" customFormat="1" x14ac:dyDescent="0.25">
      <c r="A1045618"/>
      <c r="B1045618"/>
      <c r="C1045618"/>
      <c r="D1045618"/>
      <c r="E1045618"/>
      <c r="F1045618"/>
      <c r="G1045618"/>
      <c r="H1045618"/>
      <c r="I1045618"/>
      <c r="J1045618"/>
      <c r="K1045618"/>
      <c r="L1045618"/>
      <c r="M1045618"/>
      <c r="N1045618"/>
      <c r="O1045618"/>
      <c r="P1045618"/>
      <c r="Q1045618"/>
      <c r="R1045618"/>
      <c r="S1045618"/>
      <c r="T1045618"/>
      <c r="U1045618"/>
      <c r="V1045618"/>
      <c r="W1045618"/>
      <c r="X1045618"/>
      <c r="Y1045618"/>
      <c r="Z1045618"/>
      <c r="AA1045618"/>
      <c r="AB1045618"/>
      <c r="AC1045618"/>
      <c r="AD1045618"/>
      <c r="AE1045618"/>
      <c r="AF1045618"/>
      <c r="AG1045618"/>
    </row>
    <row r="1045619" spans="1:33" s="1" customFormat="1" x14ac:dyDescent="0.25">
      <c r="A1045619"/>
      <c r="B1045619"/>
      <c r="C1045619"/>
      <c r="D1045619"/>
      <c r="E1045619"/>
      <c r="F1045619"/>
      <c r="G1045619"/>
      <c r="H1045619"/>
      <c r="I1045619"/>
      <c r="J1045619"/>
      <c r="K1045619"/>
      <c r="L1045619"/>
      <c r="M1045619"/>
      <c r="N1045619"/>
      <c r="O1045619"/>
      <c r="P1045619"/>
      <c r="Q1045619"/>
      <c r="R1045619"/>
      <c r="S1045619"/>
      <c r="T1045619"/>
      <c r="U1045619"/>
      <c r="V1045619"/>
      <c r="W1045619"/>
      <c r="X1045619"/>
      <c r="Y1045619"/>
      <c r="Z1045619"/>
      <c r="AA1045619"/>
      <c r="AB1045619"/>
      <c r="AC1045619"/>
      <c r="AD1045619"/>
      <c r="AE1045619"/>
      <c r="AF1045619"/>
      <c r="AG1045619"/>
    </row>
    <row r="1045620" spans="1:33" s="1" customFormat="1" x14ac:dyDescent="0.25">
      <c r="A1045620"/>
      <c r="B1045620"/>
      <c r="C1045620"/>
      <c r="D1045620"/>
      <c r="E1045620"/>
      <c r="F1045620"/>
      <c r="G1045620"/>
      <c r="H1045620"/>
      <c r="I1045620"/>
      <c r="J1045620"/>
      <c r="K1045620"/>
      <c r="L1045620"/>
      <c r="M1045620"/>
      <c r="N1045620"/>
      <c r="O1045620"/>
      <c r="P1045620"/>
      <c r="Q1045620"/>
      <c r="R1045620"/>
      <c r="S1045620"/>
      <c r="T1045620"/>
      <c r="U1045620"/>
      <c r="V1045620"/>
      <c r="W1045620"/>
      <c r="X1045620"/>
      <c r="Y1045620"/>
      <c r="Z1045620"/>
      <c r="AA1045620"/>
      <c r="AB1045620"/>
      <c r="AC1045620"/>
      <c r="AD1045620"/>
      <c r="AE1045620"/>
      <c r="AF1045620"/>
      <c r="AG1045620"/>
    </row>
    <row r="1045621" spans="1:33" s="1" customFormat="1" x14ac:dyDescent="0.25">
      <c r="A1045621"/>
      <c r="B1045621"/>
      <c r="C1045621"/>
      <c r="D1045621"/>
      <c r="E1045621"/>
      <c r="F1045621"/>
      <c r="G1045621"/>
      <c r="H1045621"/>
      <c r="I1045621"/>
      <c r="J1045621"/>
      <c r="K1045621"/>
      <c r="L1045621"/>
      <c r="M1045621"/>
      <c r="N1045621"/>
      <c r="O1045621"/>
      <c r="P1045621"/>
      <c r="Q1045621"/>
      <c r="R1045621"/>
      <c r="S1045621"/>
      <c r="T1045621"/>
      <c r="U1045621"/>
      <c r="V1045621"/>
      <c r="W1045621"/>
      <c r="X1045621"/>
      <c r="Y1045621"/>
      <c r="Z1045621"/>
      <c r="AA1045621"/>
      <c r="AB1045621"/>
      <c r="AC1045621"/>
      <c r="AD1045621"/>
      <c r="AE1045621"/>
      <c r="AF1045621"/>
      <c r="AG1045621"/>
    </row>
    <row r="1045622" spans="1:33" s="1" customFormat="1" x14ac:dyDescent="0.25">
      <c r="A1045622"/>
      <c r="B1045622"/>
      <c r="C1045622"/>
      <c r="D1045622"/>
      <c r="E1045622"/>
      <c r="F1045622"/>
      <c r="G1045622"/>
      <c r="H1045622"/>
      <c r="I1045622"/>
      <c r="J1045622"/>
      <c r="K1045622"/>
      <c r="L1045622"/>
      <c r="M1045622"/>
      <c r="N1045622"/>
      <c r="O1045622"/>
      <c r="P1045622"/>
      <c r="Q1045622"/>
      <c r="R1045622"/>
      <c r="S1045622"/>
      <c r="T1045622"/>
      <c r="U1045622"/>
      <c r="V1045622"/>
      <c r="W1045622"/>
      <c r="X1045622"/>
      <c r="Y1045622"/>
      <c r="Z1045622"/>
      <c r="AA1045622"/>
      <c r="AB1045622"/>
      <c r="AC1045622"/>
      <c r="AD1045622"/>
      <c r="AE1045622"/>
      <c r="AF1045622"/>
      <c r="AG1045622"/>
    </row>
    <row r="1045623" spans="1:33" s="1" customFormat="1" x14ac:dyDescent="0.25">
      <c r="A1045623"/>
      <c r="B1045623"/>
      <c r="C1045623"/>
      <c r="D1045623"/>
      <c r="E1045623"/>
      <c r="F1045623"/>
      <c r="G1045623"/>
      <c r="H1045623"/>
      <c r="I1045623"/>
      <c r="J1045623"/>
      <c r="K1045623"/>
      <c r="L1045623"/>
      <c r="M1045623"/>
      <c r="N1045623"/>
      <c r="O1045623"/>
      <c r="P1045623"/>
      <c r="Q1045623"/>
      <c r="R1045623"/>
      <c r="S1045623"/>
      <c r="T1045623"/>
      <c r="U1045623"/>
      <c r="V1045623"/>
      <c r="W1045623"/>
      <c r="X1045623"/>
      <c r="Y1045623"/>
      <c r="Z1045623"/>
      <c r="AA1045623"/>
      <c r="AB1045623"/>
      <c r="AC1045623"/>
      <c r="AD1045623"/>
      <c r="AE1045623"/>
      <c r="AF1045623"/>
      <c r="AG1045623"/>
    </row>
    <row r="1045624" spans="1:33" s="1" customFormat="1" x14ac:dyDescent="0.25">
      <c r="A1045624"/>
      <c r="B1045624"/>
      <c r="C1045624"/>
      <c r="D1045624"/>
      <c r="E1045624"/>
      <c r="F1045624"/>
      <c r="G1045624"/>
      <c r="H1045624"/>
      <c r="I1045624"/>
      <c r="J1045624"/>
      <c r="K1045624"/>
      <c r="L1045624"/>
      <c r="M1045624"/>
      <c r="N1045624"/>
      <c r="O1045624"/>
      <c r="P1045624"/>
      <c r="Q1045624"/>
      <c r="R1045624"/>
      <c r="S1045624"/>
      <c r="T1045624"/>
      <c r="U1045624"/>
      <c r="V1045624"/>
      <c r="W1045624"/>
      <c r="X1045624"/>
      <c r="Y1045624"/>
      <c r="Z1045624"/>
      <c r="AA1045624"/>
      <c r="AB1045624"/>
      <c r="AC1045624"/>
      <c r="AD1045624"/>
      <c r="AE1045624"/>
      <c r="AF1045624"/>
      <c r="AG1045624"/>
    </row>
    <row r="1045625" spans="1:33" s="1" customFormat="1" x14ac:dyDescent="0.25">
      <c r="A1045625"/>
      <c r="B1045625"/>
      <c r="C1045625"/>
      <c r="D1045625"/>
      <c r="E1045625"/>
      <c r="F1045625"/>
      <c r="G1045625"/>
      <c r="H1045625"/>
      <c r="I1045625"/>
      <c r="J1045625"/>
      <c r="K1045625"/>
      <c r="L1045625"/>
      <c r="M1045625"/>
      <c r="N1045625"/>
      <c r="O1045625"/>
      <c r="P1045625"/>
      <c r="Q1045625"/>
      <c r="R1045625"/>
      <c r="S1045625"/>
      <c r="T1045625"/>
      <c r="U1045625"/>
      <c r="V1045625"/>
      <c r="W1045625"/>
      <c r="X1045625"/>
      <c r="Y1045625"/>
      <c r="Z1045625"/>
      <c r="AA1045625"/>
      <c r="AB1045625"/>
      <c r="AC1045625"/>
      <c r="AD1045625"/>
      <c r="AE1045625"/>
      <c r="AF1045625"/>
      <c r="AG1045625"/>
    </row>
    <row r="1045626" spans="1:33" s="1" customFormat="1" x14ac:dyDescent="0.25">
      <c r="A1045626"/>
      <c r="B1045626"/>
      <c r="C1045626"/>
      <c r="D1045626"/>
      <c r="E1045626"/>
      <c r="F1045626"/>
      <c r="G1045626"/>
      <c r="H1045626"/>
      <c r="I1045626"/>
      <c r="J1045626"/>
      <c r="K1045626"/>
      <c r="L1045626"/>
      <c r="M1045626"/>
      <c r="N1045626"/>
      <c r="O1045626"/>
      <c r="P1045626"/>
      <c r="Q1045626"/>
      <c r="R1045626"/>
      <c r="S1045626"/>
      <c r="T1045626"/>
      <c r="U1045626"/>
      <c r="V1045626"/>
      <c r="W1045626"/>
      <c r="X1045626"/>
      <c r="Y1045626"/>
      <c r="Z1045626"/>
      <c r="AA1045626"/>
      <c r="AB1045626"/>
      <c r="AC1045626"/>
      <c r="AD1045626"/>
      <c r="AE1045626"/>
      <c r="AF1045626"/>
      <c r="AG1045626"/>
    </row>
    <row r="1045627" spans="1:33" s="1" customFormat="1" x14ac:dyDescent="0.25">
      <c r="A1045627"/>
      <c r="B1045627"/>
      <c r="C1045627"/>
      <c r="D1045627"/>
      <c r="E1045627"/>
      <c r="F1045627"/>
      <c r="G1045627"/>
      <c r="H1045627"/>
      <c r="I1045627"/>
      <c r="J1045627"/>
      <c r="K1045627"/>
      <c r="L1045627"/>
      <c r="M1045627"/>
      <c r="N1045627"/>
      <c r="O1045627"/>
      <c r="P1045627"/>
      <c r="Q1045627"/>
      <c r="R1045627"/>
      <c r="S1045627"/>
      <c r="T1045627"/>
      <c r="U1045627"/>
      <c r="V1045627"/>
      <c r="W1045627"/>
      <c r="X1045627"/>
      <c r="Y1045627"/>
      <c r="Z1045627"/>
      <c r="AA1045627"/>
      <c r="AB1045627"/>
      <c r="AC1045627"/>
      <c r="AD1045627"/>
      <c r="AE1045627"/>
      <c r="AF1045627"/>
      <c r="AG1045627"/>
    </row>
    <row r="1045628" spans="1:33" s="1" customFormat="1" x14ac:dyDescent="0.25">
      <c r="A1045628"/>
      <c r="B1045628"/>
      <c r="C1045628"/>
      <c r="D1045628"/>
      <c r="E1045628"/>
      <c r="F1045628"/>
      <c r="G1045628"/>
      <c r="H1045628"/>
      <c r="I1045628"/>
      <c r="J1045628"/>
      <c r="K1045628"/>
      <c r="L1045628"/>
      <c r="M1045628"/>
      <c r="N1045628"/>
      <c r="O1045628"/>
      <c r="P1045628"/>
      <c r="Q1045628"/>
      <c r="R1045628"/>
      <c r="S1045628"/>
      <c r="T1045628"/>
      <c r="U1045628"/>
      <c r="V1045628"/>
      <c r="W1045628"/>
      <c r="X1045628"/>
      <c r="Y1045628"/>
      <c r="Z1045628"/>
      <c r="AA1045628"/>
      <c r="AB1045628"/>
      <c r="AC1045628"/>
      <c r="AD1045628"/>
      <c r="AE1045628"/>
      <c r="AF1045628"/>
      <c r="AG1045628"/>
    </row>
    <row r="1045629" spans="1:33" s="1" customFormat="1" x14ac:dyDescent="0.25">
      <c r="A1045629"/>
      <c r="B1045629"/>
      <c r="C1045629"/>
      <c r="D1045629"/>
      <c r="E1045629"/>
      <c r="F1045629"/>
      <c r="G1045629"/>
      <c r="H1045629"/>
      <c r="I1045629"/>
      <c r="J1045629"/>
      <c r="K1045629"/>
      <c r="L1045629"/>
      <c r="M1045629"/>
      <c r="N1045629"/>
      <c r="O1045629"/>
      <c r="P1045629"/>
      <c r="Q1045629"/>
      <c r="R1045629"/>
      <c r="S1045629"/>
      <c r="T1045629"/>
      <c r="U1045629"/>
      <c r="V1045629"/>
      <c r="W1045629"/>
      <c r="X1045629"/>
      <c r="Y1045629"/>
      <c r="Z1045629"/>
      <c r="AA1045629"/>
      <c r="AB1045629"/>
      <c r="AC1045629"/>
      <c r="AD1045629"/>
      <c r="AE1045629"/>
      <c r="AF1045629"/>
      <c r="AG1045629"/>
    </row>
    <row r="1045630" spans="1:33" s="1" customFormat="1" x14ac:dyDescent="0.25">
      <c r="A1045630"/>
      <c r="B1045630"/>
      <c r="C1045630"/>
      <c r="D1045630"/>
      <c r="E1045630"/>
      <c r="F1045630"/>
      <c r="G1045630"/>
      <c r="H1045630"/>
      <c r="I1045630"/>
      <c r="J1045630"/>
      <c r="K1045630"/>
      <c r="L1045630"/>
      <c r="M1045630"/>
      <c r="N1045630"/>
      <c r="O1045630"/>
      <c r="P1045630"/>
      <c r="Q1045630"/>
      <c r="R1045630"/>
      <c r="S1045630"/>
      <c r="T1045630"/>
      <c r="U1045630"/>
      <c r="V1045630"/>
      <c r="W1045630"/>
      <c r="X1045630"/>
      <c r="Y1045630"/>
      <c r="Z1045630"/>
      <c r="AA1045630"/>
      <c r="AB1045630"/>
      <c r="AC1045630"/>
      <c r="AD1045630"/>
      <c r="AE1045630"/>
      <c r="AF1045630"/>
      <c r="AG1045630"/>
    </row>
    <row r="1045631" spans="1:33" s="1" customFormat="1" x14ac:dyDescent="0.25">
      <c r="A1045631"/>
      <c r="B1045631"/>
      <c r="C1045631"/>
      <c r="D1045631"/>
      <c r="E1045631"/>
      <c r="F1045631"/>
      <c r="G1045631"/>
      <c r="H1045631"/>
      <c r="I1045631"/>
      <c r="J1045631"/>
      <c r="K1045631"/>
      <c r="L1045631"/>
      <c r="M1045631"/>
      <c r="N1045631"/>
      <c r="O1045631"/>
      <c r="P1045631"/>
      <c r="Q1045631"/>
      <c r="R1045631"/>
      <c r="S1045631"/>
      <c r="T1045631"/>
      <c r="U1045631"/>
      <c r="V1045631"/>
      <c r="W1045631"/>
      <c r="X1045631"/>
      <c r="Y1045631"/>
      <c r="Z1045631"/>
      <c r="AA1045631"/>
      <c r="AB1045631"/>
      <c r="AC1045631"/>
      <c r="AD1045631"/>
      <c r="AE1045631"/>
      <c r="AF1045631"/>
      <c r="AG1045631"/>
    </row>
    <row r="1045632" spans="1:33" s="1" customFormat="1" x14ac:dyDescent="0.25">
      <c r="A1045632"/>
      <c r="B1045632"/>
      <c r="C1045632"/>
      <c r="D1045632"/>
      <c r="E1045632"/>
      <c r="F1045632"/>
      <c r="G1045632"/>
      <c r="H1045632"/>
      <c r="I1045632"/>
      <c r="J1045632"/>
      <c r="K1045632"/>
      <c r="L1045632"/>
      <c r="M1045632"/>
      <c r="N1045632"/>
      <c r="O1045632"/>
      <c r="P1045632"/>
      <c r="Q1045632"/>
      <c r="R1045632"/>
      <c r="S1045632"/>
      <c r="T1045632"/>
      <c r="U1045632"/>
      <c r="V1045632"/>
      <c r="W1045632"/>
      <c r="X1045632"/>
      <c r="Y1045632"/>
      <c r="Z1045632"/>
      <c r="AA1045632"/>
      <c r="AB1045632"/>
      <c r="AC1045632"/>
      <c r="AD1045632"/>
      <c r="AE1045632"/>
      <c r="AF1045632"/>
      <c r="AG1045632"/>
    </row>
    <row r="1045633" spans="1:33" s="1" customFormat="1" x14ac:dyDescent="0.25">
      <c r="A1045633"/>
      <c r="B1045633"/>
      <c r="C1045633"/>
      <c r="D1045633"/>
      <c r="E1045633"/>
      <c r="F1045633"/>
      <c r="G1045633"/>
      <c r="H1045633"/>
      <c r="I1045633"/>
      <c r="J1045633"/>
      <c r="K1045633"/>
      <c r="L1045633"/>
      <c r="M1045633"/>
      <c r="N1045633"/>
      <c r="O1045633"/>
      <c r="P1045633"/>
      <c r="Q1045633"/>
      <c r="R1045633"/>
      <c r="S1045633"/>
      <c r="T1045633"/>
      <c r="U1045633"/>
      <c r="V1045633"/>
      <c r="W1045633"/>
      <c r="X1045633"/>
      <c r="Y1045633"/>
      <c r="Z1045633"/>
      <c r="AA1045633"/>
      <c r="AB1045633"/>
      <c r="AC1045633"/>
      <c r="AD1045633"/>
      <c r="AE1045633"/>
      <c r="AF1045633"/>
      <c r="AG1045633"/>
    </row>
    <row r="1045634" spans="1:33" s="1" customFormat="1" x14ac:dyDescent="0.25">
      <c r="A1045634"/>
      <c r="B1045634"/>
      <c r="C1045634"/>
      <c r="D1045634"/>
      <c r="E1045634"/>
      <c r="F1045634"/>
      <c r="G1045634"/>
      <c r="H1045634"/>
      <c r="I1045634"/>
      <c r="J1045634"/>
      <c r="K1045634"/>
      <c r="L1045634"/>
      <c r="M1045634"/>
      <c r="N1045634"/>
      <c r="O1045634"/>
      <c r="P1045634"/>
      <c r="Q1045634"/>
      <c r="R1045634"/>
      <c r="S1045634"/>
      <c r="T1045634"/>
      <c r="U1045634"/>
      <c r="V1045634"/>
      <c r="W1045634"/>
      <c r="X1045634"/>
      <c r="Y1045634"/>
      <c r="Z1045634"/>
      <c r="AA1045634"/>
      <c r="AB1045634"/>
      <c r="AC1045634"/>
      <c r="AD1045634"/>
      <c r="AE1045634"/>
      <c r="AF1045634"/>
      <c r="AG1045634"/>
    </row>
    <row r="1045635" spans="1:33" s="1" customFormat="1" x14ac:dyDescent="0.25">
      <c r="A1045635"/>
      <c r="B1045635"/>
      <c r="C1045635"/>
      <c r="D1045635"/>
      <c r="E1045635"/>
      <c r="F1045635"/>
      <c r="G1045635"/>
      <c r="H1045635"/>
      <c r="I1045635"/>
      <c r="J1045635"/>
      <c r="K1045635"/>
      <c r="L1045635"/>
      <c r="M1045635"/>
      <c r="N1045635"/>
      <c r="O1045635"/>
      <c r="P1045635"/>
      <c r="Q1045635"/>
      <c r="R1045635"/>
      <c r="S1045635"/>
      <c r="T1045635"/>
      <c r="U1045635"/>
      <c r="V1045635"/>
      <c r="W1045635"/>
      <c r="X1045635"/>
      <c r="Y1045635"/>
      <c r="Z1045635"/>
      <c r="AA1045635"/>
      <c r="AB1045635"/>
      <c r="AC1045635"/>
      <c r="AD1045635"/>
      <c r="AE1045635"/>
      <c r="AF1045635"/>
      <c r="AG1045635"/>
    </row>
    <row r="1045636" spans="1:33" s="1" customFormat="1" x14ac:dyDescent="0.25">
      <c r="A1045636"/>
      <c r="B1045636"/>
      <c r="C1045636"/>
      <c r="D1045636"/>
      <c r="E1045636"/>
      <c r="F1045636"/>
      <c r="G1045636"/>
      <c r="H1045636"/>
      <c r="I1045636"/>
      <c r="J1045636"/>
      <c r="K1045636"/>
      <c r="L1045636"/>
      <c r="M1045636"/>
      <c r="N1045636"/>
      <c r="O1045636"/>
      <c r="P1045636"/>
      <c r="Q1045636"/>
      <c r="R1045636"/>
      <c r="S1045636"/>
      <c r="T1045636"/>
      <c r="U1045636"/>
      <c r="V1045636"/>
      <c r="W1045636"/>
      <c r="X1045636"/>
      <c r="Y1045636"/>
      <c r="Z1045636"/>
      <c r="AA1045636"/>
      <c r="AB1045636"/>
      <c r="AC1045636"/>
      <c r="AD1045636"/>
      <c r="AE1045636"/>
      <c r="AF1045636"/>
      <c r="AG1045636"/>
    </row>
    <row r="1045637" spans="1:33" s="1" customFormat="1" x14ac:dyDescent="0.25">
      <c r="A1045637"/>
      <c r="B1045637"/>
      <c r="C1045637"/>
      <c r="D1045637"/>
      <c r="E1045637"/>
      <c r="F1045637"/>
      <c r="G1045637"/>
      <c r="H1045637"/>
      <c r="I1045637"/>
      <c r="J1045637"/>
      <c r="K1045637"/>
      <c r="L1045637"/>
      <c r="M1045637"/>
      <c r="N1045637"/>
      <c r="O1045637"/>
      <c r="P1045637"/>
      <c r="Q1045637"/>
      <c r="R1045637"/>
      <c r="S1045637"/>
      <c r="T1045637"/>
      <c r="U1045637"/>
      <c r="V1045637"/>
      <c r="W1045637"/>
      <c r="X1045637"/>
      <c r="Y1045637"/>
      <c r="Z1045637"/>
      <c r="AA1045637"/>
      <c r="AB1045637"/>
      <c r="AC1045637"/>
      <c r="AD1045637"/>
      <c r="AE1045637"/>
      <c r="AF1045637"/>
      <c r="AG1045637"/>
    </row>
    <row r="1045638" spans="1:33" s="1" customFormat="1" x14ac:dyDescent="0.25">
      <c r="A1045638"/>
      <c r="B1045638"/>
      <c r="C1045638"/>
      <c r="D1045638"/>
      <c r="E1045638"/>
      <c r="F1045638"/>
      <c r="G1045638"/>
      <c r="H1045638"/>
      <c r="I1045638"/>
      <c r="J1045638"/>
      <c r="K1045638"/>
      <c r="L1045638"/>
      <c r="M1045638"/>
      <c r="N1045638"/>
      <c r="O1045638"/>
      <c r="P1045638"/>
      <c r="Q1045638"/>
      <c r="R1045638"/>
      <c r="S1045638"/>
      <c r="T1045638"/>
      <c r="U1045638"/>
      <c r="V1045638"/>
      <c r="W1045638"/>
      <c r="X1045638"/>
      <c r="Y1045638"/>
      <c r="Z1045638"/>
      <c r="AA1045638"/>
      <c r="AB1045638"/>
      <c r="AC1045638"/>
      <c r="AD1045638"/>
      <c r="AE1045638"/>
      <c r="AF1045638"/>
      <c r="AG1045638"/>
    </row>
    <row r="1045639" spans="1:33" s="1" customFormat="1" x14ac:dyDescent="0.25">
      <c r="A1045639"/>
      <c r="B1045639"/>
      <c r="C1045639"/>
      <c r="D1045639"/>
      <c r="E1045639"/>
      <c r="F1045639"/>
      <c r="G1045639"/>
      <c r="H1045639"/>
      <c r="I1045639"/>
      <c r="J1045639"/>
      <c r="K1045639"/>
      <c r="L1045639"/>
      <c r="M1045639"/>
      <c r="N1045639"/>
      <c r="O1045639"/>
      <c r="P1045639"/>
      <c r="Q1045639"/>
      <c r="R1045639"/>
      <c r="S1045639"/>
      <c r="T1045639"/>
      <c r="U1045639"/>
      <c r="V1045639"/>
      <c r="W1045639"/>
      <c r="X1045639"/>
      <c r="Y1045639"/>
      <c r="Z1045639"/>
      <c r="AA1045639"/>
      <c r="AB1045639"/>
      <c r="AC1045639"/>
      <c r="AD1045639"/>
      <c r="AE1045639"/>
      <c r="AF1045639"/>
      <c r="AG1045639"/>
    </row>
    <row r="1045640" spans="1:33" s="1" customFormat="1" x14ac:dyDescent="0.25">
      <c r="A1045640"/>
      <c r="B1045640"/>
      <c r="C1045640"/>
      <c r="D1045640"/>
      <c r="E1045640"/>
      <c r="F1045640"/>
      <c r="G1045640"/>
      <c r="H1045640"/>
      <c r="I1045640"/>
      <c r="J1045640"/>
      <c r="K1045640"/>
      <c r="L1045640"/>
      <c r="M1045640"/>
      <c r="N1045640"/>
      <c r="O1045640"/>
      <c r="P1045640"/>
      <c r="Q1045640"/>
      <c r="R1045640"/>
      <c r="S1045640"/>
      <c r="T1045640"/>
      <c r="U1045640"/>
      <c r="V1045640"/>
      <c r="W1045640"/>
      <c r="X1045640"/>
      <c r="Y1045640"/>
      <c r="Z1045640"/>
      <c r="AA1045640"/>
      <c r="AB1045640"/>
      <c r="AC1045640"/>
      <c r="AD1045640"/>
      <c r="AE1045640"/>
      <c r="AF1045640"/>
      <c r="AG1045640"/>
    </row>
    <row r="1045641" spans="1:33" s="1" customFormat="1" x14ac:dyDescent="0.25">
      <c r="A1045641"/>
      <c r="B1045641"/>
      <c r="C1045641"/>
      <c r="D1045641"/>
      <c r="E1045641"/>
      <c r="F1045641"/>
      <c r="G1045641"/>
      <c r="H1045641"/>
      <c r="I1045641"/>
      <c r="J1045641"/>
      <c r="K1045641"/>
      <c r="L1045641"/>
      <c r="M1045641"/>
      <c r="N1045641"/>
      <c r="O1045641"/>
      <c r="P1045641"/>
      <c r="Q1045641"/>
      <c r="R1045641"/>
      <c r="S1045641"/>
      <c r="T1045641"/>
      <c r="U1045641"/>
      <c r="V1045641"/>
      <c r="W1045641"/>
      <c r="X1045641"/>
      <c r="Y1045641"/>
      <c r="Z1045641"/>
      <c r="AA1045641"/>
      <c r="AB1045641"/>
      <c r="AC1045641"/>
      <c r="AD1045641"/>
      <c r="AE1045641"/>
      <c r="AF1045641"/>
      <c r="AG1045641"/>
    </row>
    <row r="1045642" spans="1:33" s="1" customFormat="1" x14ac:dyDescent="0.25">
      <c r="A1045642"/>
      <c r="B1045642"/>
      <c r="C1045642"/>
      <c r="D1045642"/>
      <c r="E1045642"/>
      <c r="F1045642"/>
      <c r="G1045642"/>
      <c r="H1045642"/>
      <c r="I1045642"/>
      <c r="J1045642"/>
      <c r="K1045642"/>
      <c r="L1045642"/>
      <c r="M1045642"/>
      <c r="N1045642"/>
      <c r="O1045642"/>
      <c r="P1045642"/>
      <c r="Q1045642"/>
      <c r="R1045642"/>
      <c r="S1045642"/>
      <c r="T1045642"/>
      <c r="U1045642"/>
      <c r="V1045642"/>
      <c r="W1045642"/>
      <c r="X1045642"/>
      <c r="Y1045642"/>
      <c r="Z1045642"/>
      <c r="AA1045642"/>
      <c r="AB1045642"/>
      <c r="AC1045642"/>
      <c r="AD1045642"/>
      <c r="AE1045642"/>
      <c r="AF1045642"/>
      <c r="AG1045642"/>
    </row>
    <row r="1045643" spans="1:33" s="1" customFormat="1" x14ac:dyDescent="0.25">
      <c r="A1045643"/>
      <c r="B1045643"/>
      <c r="C1045643"/>
      <c r="D1045643"/>
      <c r="E1045643"/>
      <c r="F1045643"/>
      <c r="G1045643"/>
      <c r="H1045643"/>
      <c r="I1045643"/>
      <c r="J1045643"/>
      <c r="K1045643"/>
      <c r="L1045643"/>
      <c r="M1045643"/>
      <c r="N1045643"/>
      <c r="O1045643"/>
      <c r="P1045643"/>
      <c r="Q1045643"/>
      <c r="R1045643"/>
      <c r="S1045643"/>
      <c r="T1045643"/>
      <c r="U1045643"/>
      <c r="V1045643"/>
      <c r="W1045643"/>
      <c r="X1045643"/>
      <c r="Y1045643"/>
      <c r="Z1045643"/>
      <c r="AA1045643"/>
      <c r="AB1045643"/>
      <c r="AC1045643"/>
      <c r="AD1045643"/>
      <c r="AE1045643"/>
      <c r="AF1045643"/>
      <c r="AG1045643"/>
    </row>
    <row r="1045644" spans="1:33" s="1" customFormat="1" x14ac:dyDescent="0.25">
      <c r="A1045644"/>
      <c r="B1045644"/>
      <c r="C1045644"/>
      <c r="D1045644"/>
      <c r="E1045644"/>
      <c r="F1045644"/>
      <c r="G1045644"/>
      <c r="H1045644"/>
      <c r="I1045644"/>
      <c r="J1045644"/>
      <c r="K1045644"/>
      <c r="L1045644"/>
      <c r="M1045644"/>
      <c r="N1045644"/>
      <c r="O1045644"/>
      <c r="P1045644"/>
      <c r="Q1045644"/>
      <c r="R1045644"/>
      <c r="S1045644"/>
      <c r="T1045644"/>
      <c r="U1045644"/>
      <c r="V1045644"/>
      <c r="W1045644"/>
      <c r="X1045644"/>
      <c r="Y1045644"/>
      <c r="Z1045644"/>
      <c r="AA1045644"/>
      <c r="AB1045644"/>
      <c r="AC1045644"/>
      <c r="AD1045644"/>
      <c r="AE1045644"/>
      <c r="AF1045644"/>
      <c r="AG1045644"/>
    </row>
    <row r="1045645" spans="1:33" s="1" customFormat="1" x14ac:dyDescent="0.25">
      <c r="A1045645"/>
      <c r="B1045645"/>
      <c r="C1045645"/>
      <c r="D1045645"/>
      <c r="E1045645"/>
      <c r="F1045645"/>
      <c r="G1045645"/>
      <c r="H1045645"/>
      <c r="I1045645"/>
      <c r="J1045645"/>
      <c r="K1045645"/>
      <c r="L1045645"/>
      <c r="M1045645"/>
      <c r="N1045645"/>
      <c r="O1045645"/>
      <c r="P1045645"/>
      <c r="Q1045645"/>
      <c r="R1045645"/>
      <c r="S1045645"/>
      <c r="T1045645"/>
      <c r="U1045645"/>
      <c r="V1045645"/>
      <c r="W1045645"/>
      <c r="X1045645"/>
      <c r="Y1045645"/>
      <c r="Z1045645"/>
      <c r="AA1045645"/>
      <c r="AB1045645"/>
      <c r="AC1045645"/>
      <c r="AD1045645"/>
      <c r="AE1045645"/>
      <c r="AF1045645"/>
      <c r="AG1045645"/>
    </row>
    <row r="1045646" spans="1:33" s="1" customFormat="1" x14ac:dyDescent="0.25">
      <c r="A1045646"/>
      <c r="B1045646"/>
      <c r="C1045646"/>
      <c r="D1045646"/>
      <c r="E1045646"/>
      <c r="F1045646"/>
      <c r="G1045646"/>
      <c r="H1045646"/>
      <c r="I1045646"/>
      <c r="J1045646"/>
      <c r="K1045646"/>
      <c r="L1045646"/>
      <c r="M1045646"/>
      <c r="N1045646"/>
      <c r="O1045646"/>
      <c r="P1045646"/>
      <c r="Q1045646"/>
      <c r="R1045646"/>
      <c r="S1045646"/>
      <c r="T1045646"/>
      <c r="U1045646"/>
      <c r="V1045646"/>
      <c r="W1045646"/>
      <c r="X1045646"/>
      <c r="Y1045646"/>
      <c r="Z1045646"/>
      <c r="AA1045646"/>
      <c r="AB1045646"/>
      <c r="AC1045646"/>
      <c r="AD1045646"/>
      <c r="AE1045646"/>
      <c r="AF1045646"/>
      <c r="AG1045646"/>
    </row>
    <row r="1045647" spans="1:33" s="1" customFormat="1" x14ac:dyDescent="0.25">
      <c r="A1045647"/>
      <c r="B1045647"/>
      <c r="C1045647"/>
      <c r="D1045647"/>
      <c r="E1045647"/>
      <c r="F1045647"/>
      <c r="G1045647"/>
      <c r="H1045647"/>
      <c r="I1045647"/>
      <c r="J1045647"/>
      <c r="K1045647"/>
      <c r="L1045647"/>
      <c r="M1045647"/>
      <c r="N1045647"/>
      <c r="O1045647"/>
      <c r="P1045647"/>
      <c r="Q1045647"/>
      <c r="R1045647"/>
      <c r="S1045647"/>
      <c r="T1045647"/>
      <c r="U1045647"/>
      <c r="V1045647"/>
      <c r="W1045647"/>
      <c r="X1045647"/>
      <c r="Y1045647"/>
      <c r="Z1045647"/>
      <c r="AA1045647"/>
      <c r="AB1045647"/>
      <c r="AC1045647"/>
      <c r="AD1045647"/>
      <c r="AE1045647"/>
      <c r="AF1045647"/>
      <c r="AG1045647"/>
    </row>
    <row r="1045648" spans="1:33" s="1" customFormat="1" x14ac:dyDescent="0.25">
      <c r="A1045648"/>
      <c r="B1045648"/>
      <c r="C1045648"/>
      <c r="D1045648"/>
      <c r="E1045648"/>
      <c r="F1045648"/>
      <c r="G1045648"/>
      <c r="H1045648"/>
      <c r="I1045648"/>
      <c r="J1045648"/>
      <c r="K1045648"/>
      <c r="L1045648"/>
      <c r="M1045648"/>
      <c r="N1045648"/>
      <c r="O1045648"/>
      <c r="P1045648"/>
      <c r="Q1045648"/>
      <c r="R1045648"/>
      <c r="S1045648"/>
      <c r="T1045648"/>
      <c r="U1045648"/>
      <c r="V1045648"/>
      <c r="W1045648"/>
      <c r="X1045648"/>
      <c r="Y1045648"/>
      <c r="Z1045648"/>
      <c r="AA1045648"/>
      <c r="AB1045648"/>
      <c r="AC1045648"/>
      <c r="AD1045648"/>
      <c r="AE1045648"/>
      <c r="AF1045648"/>
      <c r="AG1045648"/>
    </row>
    <row r="1045649" spans="1:33" s="1" customFormat="1" x14ac:dyDescent="0.25">
      <c r="A1045649"/>
      <c r="B1045649"/>
      <c r="C1045649"/>
      <c r="D1045649"/>
      <c r="E1045649"/>
      <c r="F1045649"/>
      <c r="G1045649"/>
      <c r="H1045649"/>
      <c r="I1045649"/>
      <c r="J1045649"/>
      <c r="K1045649"/>
      <c r="L1045649"/>
      <c r="M1045649"/>
      <c r="N1045649"/>
      <c r="O1045649"/>
      <c r="P1045649"/>
      <c r="Q1045649"/>
      <c r="R1045649"/>
      <c r="S1045649"/>
      <c r="T1045649"/>
      <c r="U1045649"/>
      <c r="V1045649"/>
      <c r="W1045649"/>
      <c r="X1045649"/>
      <c r="Y1045649"/>
      <c r="Z1045649"/>
      <c r="AA1045649"/>
      <c r="AB1045649"/>
      <c r="AC1045649"/>
      <c r="AD1045649"/>
      <c r="AE1045649"/>
      <c r="AF1045649"/>
      <c r="AG1045649"/>
    </row>
    <row r="1045650" spans="1:33" s="1" customFormat="1" x14ac:dyDescent="0.25">
      <c r="A1045650"/>
      <c r="B1045650"/>
      <c r="C1045650"/>
      <c r="D1045650"/>
      <c r="E1045650"/>
      <c r="F1045650"/>
      <c r="G1045650"/>
      <c r="H1045650"/>
      <c r="I1045650"/>
      <c r="J1045650"/>
      <c r="K1045650"/>
      <c r="L1045650"/>
      <c r="M1045650"/>
      <c r="N1045650"/>
      <c r="O1045650"/>
      <c r="P1045650"/>
      <c r="Q1045650"/>
      <c r="R1045650"/>
      <c r="S1045650"/>
      <c r="T1045650"/>
      <c r="U1045650"/>
      <c r="V1045650"/>
      <c r="W1045650"/>
      <c r="X1045650"/>
      <c r="Y1045650"/>
      <c r="Z1045650"/>
      <c r="AA1045650"/>
      <c r="AB1045650"/>
      <c r="AC1045650"/>
      <c r="AD1045650"/>
      <c r="AE1045650"/>
      <c r="AF1045650"/>
      <c r="AG1045650"/>
    </row>
    <row r="1045651" spans="1:33" s="1" customFormat="1" x14ac:dyDescent="0.25">
      <c r="A1045651"/>
      <c r="B1045651"/>
      <c r="C1045651"/>
      <c r="D1045651"/>
      <c r="E1045651"/>
      <c r="F1045651"/>
      <c r="G1045651"/>
      <c r="H1045651"/>
      <c r="I1045651"/>
      <c r="J1045651"/>
      <c r="K1045651"/>
      <c r="L1045651"/>
      <c r="M1045651"/>
      <c r="N1045651"/>
      <c r="O1045651"/>
      <c r="P1045651"/>
      <c r="Q1045651"/>
      <c r="R1045651"/>
      <c r="S1045651"/>
      <c r="T1045651"/>
      <c r="U1045651"/>
      <c r="V1045651"/>
      <c r="W1045651"/>
      <c r="X1045651"/>
      <c r="Y1045651"/>
      <c r="Z1045651"/>
      <c r="AA1045651"/>
      <c r="AB1045651"/>
      <c r="AC1045651"/>
      <c r="AD1045651"/>
      <c r="AE1045651"/>
      <c r="AF1045651"/>
      <c r="AG1045651"/>
    </row>
    <row r="1045652" spans="1:33" s="1" customFormat="1" x14ac:dyDescent="0.25">
      <c r="A1045652"/>
      <c r="B1045652"/>
      <c r="C1045652"/>
      <c r="D1045652"/>
      <c r="E1045652"/>
      <c r="F1045652"/>
      <c r="G1045652"/>
      <c r="H1045652"/>
      <c r="I1045652"/>
      <c r="J1045652"/>
      <c r="K1045652"/>
      <c r="L1045652"/>
      <c r="M1045652"/>
      <c r="N1045652"/>
      <c r="O1045652"/>
      <c r="P1045652"/>
      <c r="Q1045652"/>
      <c r="R1045652"/>
      <c r="S1045652"/>
      <c r="T1045652"/>
      <c r="U1045652"/>
      <c r="V1045652"/>
      <c r="W1045652"/>
      <c r="X1045652"/>
      <c r="Y1045652"/>
      <c r="Z1045652"/>
      <c r="AA1045652"/>
      <c r="AB1045652"/>
      <c r="AC1045652"/>
      <c r="AD1045652"/>
      <c r="AE1045652"/>
      <c r="AF1045652"/>
      <c r="AG1045652"/>
    </row>
    <row r="1045653" spans="1:33" s="1" customFormat="1" x14ac:dyDescent="0.25">
      <c r="A1045653"/>
      <c r="B1045653"/>
      <c r="C1045653"/>
      <c r="D1045653"/>
      <c r="E1045653"/>
      <c r="F1045653"/>
      <c r="G1045653"/>
      <c r="H1045653"/>
      <c r="I1045653"/>
      <c r="J1045653"/>
      <c r="K1045653"/>
      <c r="L1045653"/>
      <c r="M1045653"/>
      <c r="N1045653"/>
      <c r="O1045653"/>
      <c r="P1045653"/>
      <c r="Q1045653"/>
      <c r="R1045653"/>
      <c r="S1045653"/>
      <c r="T1045653"/>
      <c r="U1045653"/>
      <c r="V1045653"/>
      <c r="W1045653"/>
      <c r="X1045653"/>
      <c r="Y1045653"/>
      <c r="Z1045653"/>
      <c r="AA1045653"/>
      <c r="AB1045653"/>
      <c r="AC1045653"/>
      <c r="AD1045653"/>
      <c r="AE1045653"/>
      <c r="AF1045653"/>
      <c r="AG1045653"/>
    </row>
    <row r="1045654" spans="1:33" s="1" customFormat="1" x14ac:dyDescent="0.25">
      <c r="A1045654"/>
      <c r="B1045654"/>
      <c r="C1045654"/>
      <c r="D1045654"/>
      <c r="E1045654"/>
      <c r="F1045654"/>
      <c r="G1045654"/>
      <c r="H1045654"/>
      <c r="I1045654"/>
      <c r="J1045654"/>
      <c r="K1045654"/>
      <c r="L1045654"/>
      <c r="M1045654"/>
      <c r="N1045654"/>
      <c r="O1045654"/>
      <c r="P1045654"/>
      <c r="Q1045654"/>
      <c r="R1045654"/>
      <c r="S1045654"/>
      <c r="T1045654"/>
      <c r="U1045654"/>
      <c r="V1045654"/>
      <c r="W1045654"/>
      <c r="X1045654"/>
      <c r="Y1045654"/>
      <c r="Z1045654"/>
      <c r="AA1045654"/>
      <c r="AB1045654"/>
      <c r="AC1045654"/>
      <c r="AD1045654"/>
      <c r="AE1045654"/>
      <c r="AF1045654"/>
      <c r="AG1045654"/>
    </row>
    <row r="1045655" spans="1:33" s="1" customFormat="1" x14ac:dyDescent="0.25">
      <c r="A1045655"/>
      <c r="B1045655"/>
      <c r="C1045655"/>
      <c r="D1045655"/>
      <c r="E1045655"/>
      <c r="F1045655"/>
      <c r="G1045655"/>
      <c r="H1045655"/>
      <c r="I1045655"/>
      <c r="J1045655"/>
      <c r="K1045655"/>
      <c r="L1045655"/>
      <c r="M1045655"/>
      <c r="N1045655"/>
      <c r="O1045655"/>
      <c r="P1045655"/>
      <c r="Q1045655"/>
      <c r="R1045655"/>
      <c r="S1045655"/>
      <c r="T1045655"/>
      <c r="U1045655"/>
      <c r="V1045655"/>
      <c r="W1045655"/>
      <c r="X1045655"/>
      <c r="Y1045655"/>
      <c r="Z1045655"/>
      <c r="AA1045655"/>
      <c r="AB1045655"/>
      <c r="AC1045655"/>
      <c r="AD1045655"/>
      <c r="AE1045655"/>
      <c r="AF1045655"/>
      <c r="AG1045655"/>
    </row>
    <row r="1045656" spans="1:33" s="1" customFormat="1" x14ac:dyDescent="0.25">
      <c r="A1045656"/>
      <c r="B1045656"/>
      <c r="C1045656"/>
      <c r="D1045656"/>
      <c r="E1045656"/>
      <c r="F1045656"/>
      <c r="G1045656"/>
      <c r="H1045656"/>
      <c r="I1045656"/>
      <c r="J1045656"/>
      <c r="K1045656"/>
      <c r="L1045656"/>
      <c r="M1045656"/>
      <c r="N1045656"/>
      <c r="O1045656"/>
      <c r="P1045656"/>
      <c r="Q1045656"/>
      <c r="R1045656"/>
      <c r="S1045656"/>
      <c r="T1045656"/>
      <c r="U1045656"/>
      <c r="V1045656"/>
      <c r="W1045656"/>
      <c r="X1045656"/>
      <c r="Y1045656"/>
      <c r="Z1045656"/>
      <c r="AA1045656"/>
      <c r="AB1045656"/>
      <c r="AC1045656"/>
      <c r="AD1045656"/>
      <c r="AE1045656"/>
      <c r="AF1045656"/>
      <c r="AG1045656"/>
    </row>
    <row r="1045657" spans="1:33" s="1" customFormat="1" x14ac:dyDescent="0.25">
      <c r="A1045657"/>
      <c r="B1045657"/>
      <c r="C1045657"/>
      <c r="D1045657"/>
      <c r="E1045657"/>
      <c r="F1045657"/>
      <c r="G1045657"/>
      <c r="H1045657"/>
      <c r="I1045657"/>
      <c r="J1045657"/>
      <c r="K1045657"/>
      <c r="L1045657"/>
      <c r="M1045657"/>
      <c r="N1045657"/>
      <c r="O1045657"/>
      <c r="P1045657"/>
      <c r="Q1045657"/>
      <c r="R1045657"/>
      <c r="S1045657"/>
      <c r="T1045657"/>
      <c r="U1045657"/>
      <c r="V1045657"/>
      <c r="W1045657"/>
      <c r="X1045657"/>
      <c r="Y1045657"/>
      <c r="Z1045657"/>
      <c r="AA1045657"/>
      <c r="AB1045657"/>
      <c r="AC1045657"/>
      <c r="AD1045657"/>
      <c r="AE1045657"/>
      <c r="AF1045657"/>
      <c r="AG1045657"/>
    </row>
    <row r="1045658" spans="1:33" s="1" customFormat="1" x14ac:dyDescent="0.25">
      <c r="A1045658"/>
      <c r="B1045658"/>
      <c r="C1045658"/>
      <c r="D1045658"/>
      <c r="E1045658"/>
      <c r="F1045658"/>
      <c r="G1045658"/>
      <c r="H1045658"/>
      <c r="I1045658"/>
      <c r="J1045658"/>
      <c r="K1045658"/>
      <c r="L1045658"/>
      <c r="M1045658"/>
      <c r="N1045658"/>
      <c r="O1045658"/>
      <c r="P1045658"/>
      <c r="Q1045658"/>
      <c r="R1045658"/>
      <c r="S1045658"/>
      <c r="T1045658"/>
      <c r="U1045658"/>
      <c r="V1045658"/>
      <c r="W1045658"/>
      <c r="X1045658"/>
      <c r="Y1045658"/>
      <c r="Z1045658"/>
      <c r="AA1045658"/>
      <c r="AB1045658"/>
      <c r="AC1045658"/>
      <c r="AD1045658"/>
      <c r="AE1045658"/>
      <c r="AF1045658"/>
      <c r="AG1045658"/>
    </row>
    <row r="1045659" spans="1:33" s="1" customFormat="1" x14ac:dyDescent="0.25">
      <c r="A1045659"/>
      <c r="B1045659"/>
      <c r="C1045659"/>
      <c r="D1045659"/>
      <c r="E1045659"/>
      <c r="F1045659"/>
      <c r="G1045659"/>
      <c r="H1045659"/>
      <c r="I1045659"/>
      <c r="J1045659"/>
      <c r="K1045659"/>
      <c r="L1045659"/>
      <c r="M1045659"/>
      <c r="N1045659"/>
      <c r="O1045659"/>
      <c r="P1045659"/>
      <c r="Q1045659"/>
      <c r="R1045659"/>
      <c r="S1045659"/>
      <c r="T1045659"/>
      <c r="U1045659"/>
      <c r="V1045659"/>
      <c r="W1045659"/>
      <c r="X1045659"/>
      <c r="Y1045659"/>
      <c r="Z1045659"/>
      <c r="AA1045659"/>
      <c r="AB1045659"/>
      <c r="AC1045659"/>
      <c r="AD1045659"/>
      <c r="AE1045659"/>
      <c r="AF1045659"/>
      <c r="AG1045659"/>
    </row>
    <row r="1045660" spans="1:33" s="1" customFormat="1" x14ac:dyDescent="0.25">
      <c r="A1045660"/>
      <c r="B1045660"/>
      <c r="C1045660"/>
      <c r="D1045660"/>
      <c r="E1045660"/>
      <c r="F1045660"/>
      <c r="G1045660"/>
      <c r="H1045660"/>
      <c r="I1045660"/>
      <c r="J1045660"/>
      <c r="K1045660"/>
      <c r="L1045660"/>
      <c r="M1045660"/>
      <c r="N1045660"/>
      <c r="O1045660"/>
      <c r="P1045660"/>
      <c r="Q1045660"/>
      <c r="R1045660"/>
      <c r="S1045660"/>
      <c r="T1045660"/>
      <c r="U1045660"/>
      <c r="V1045660"/>
      <c r="W1045660"/>
      <c r="X1045660"/>
      <c r="Y1045660"/>
      <c r="Z1045660"/>
      <c r="AA1045660"/>
      <c r="AB1045660"/>
      <c r="AC1045660"/>
      <c r="AD1045660"/>
      <c r="AE1045660"/>
      <c r="AF1045660"/>
      <c r="AG1045660"/>
    </row>
    <row r="1045661" spans="1:33" s="1" customFormat="1" x14ac:dyDescent="0.25">
      <c r="A1045661"/>
      <c r="B1045661"/>
      <c r="C1045661"/>
      <c r="D1045661"/>
      <c r="E1045661"/>
      <c r="F1045661"/>
      <c r="G1045661"/>
      <c r="H1045661"/>
      <c r="I1045661"/>
      <c r="J1045661"/>
      <c r="K1045661"/>
      <c r="L1045661"/>
      <c r="M1045661"/>
      <c r="N1045661"/>
      <c r="O1045661"/>
      <c r="P1045661"/>
      <c r="Q1045661"/>
      <c r="R1045661"/>
      <c r="S1045661"/>
      <c r="T1045661"/>
      <c r="U1045661"/>
      <c r="V1045661"/>
      <c r="W1045661"/>
      <c r="X1045661"/>
      <c r="Y1045661"/>
      <c r="Z1045661"/>
      <c r="AA1045661"/>
      <c r="AB1045661"/>
      <c r="AC1045661"/>
      <c r="AD1045661"/>
      <c r="AE1045661"/>
      <c r="AF1045661"/>
      <c r="AG1045661"/>
    </row>
    <row r="1045662" spans="1:33" s="1" customFormat="1" x14ac:dyDescent="0.25">
      <c r="A1045662"/>
      <c r="B1045662"/>
      <c r="C1045662"/>
      <c r="D1045662"/>
      <c r="E1045662"/>
      <c r="F1045662"/>
      <c r="G1045662"/>
      <c r="H1045662"/>
      <c r="I1045662"/>
      <c r="J1045662"/>
      <c r="K1045662"/>
      <c r="L1045662"/>
      <c r="M1045662"/>
      <c r="N1045662"/>
      <c r="O1045662"/>
      <c r="P1045662"/>
      <c r="Q1045662"/>
      <c r="R1045662"/>
      <c r="S1045662"/>
      <c r="T1045662"/>
      <c r="U1045662"/>
      <c r="V1045662"/>
      <c r="W1045662"/>
      <c r="X1045662"/>
      <c r="Y1045662"/>
      <c r="Z1045662"/>
      <c r="AA1045662"/>
      <c r="AB1045662"/>
      <c r="AC1045662"/>
      <c r="AD1045662"/>
      <c r="AE1045662"/>
      <c r="AF1045662"/>
      <c r="AG1045662"/>
    </row>
    <row r="1045663" spans="1:33" s="1" customFormat="1" x14ac:dyDescent="0.25">
      <c r="A1045663"/>
      <c r="B1045663"/>
      <c r="C1045663"/>
      <c r="D1045663"/>
      <c r="E1045663"/>
      <c r="F1045663"/>
      <c r="G1045663"/>
      <c r="H1045663"/>
      <c r="I1045663"/>
      <c r="J1045663"/>
      <c r="K1045663"/>
      <c r="L1045663"/>
      <c r="M1045663"/>
      <c r="N1045663"/>
      <c r="O1045663"/>
      <c r="P1045663"/>
      <c r="Q1045663"/>
      <c r="R1045663"/>
      <c r="S1045663"/>
      <c r="T1045663"/>
      <c r="U1045663"/>
      <c r="V1045663"/>
      <c r="W1045663"/>
      <c r="X1045663"/>
      <c r="Y1045663"/>
      <c r="Z1045663"/>
      <c r="AA1045663"/>
      <c r="AB1045663"/>
      <c r="AC1045663"/>
      <c r="AD1045663"/>
      <c r="AE1045663"/>
      <c r="AF1045663"/>
      <c r="AG1045663"/>
    </row>
    <row r="1045664" spans="1:33" s="1" customFormat="1" x14ac:dyDescent="0.25">
      <c r="A1045664"/>
      <c r="B1045664"/>
      <c r="C1045664"/>
      <c r="D1045664"/>
      <c r="E1045664"/>
      <c r="F1045664"/>
      <c r="G1045664"/>
      <c r="H1045664"/>
      <c r="I1045664"/>
      <c r="J1045664"/>
      <c r="K1045664"/>
      <c r="L1045664"/>
      <c r="M1045664"/>
      <c r="N1045664"/>
      <c r="O1045664"/>
      <c r="P1045664"/>
      <c r="Q1045664"/>
      <c r="R1045664"/>
      <c r="S1045664"/>
      <c r="T1045664"/>
      <c r="U1045664"/>
      <c r="V1045664"/>
      <c r="W1045664"/>
      <c r="X1045664"/>
      <c r="Y1045664"/>
      <c r="Z1045664"/>
      <c r="AA1045664"/>
      <c r="AB1045664"/>
      <c r="AC1045664"/>
      <c r="AD1045664"/>
      <c r="AE1045664"/>
      <c r="AF1045664"/>
      <c r="AG1045664"/>
    </row>
    <row r="1045665" spans="1:33" s="1" customFormat="1" x14ac:dyDescent="0.25">
      <c r="A1045665"/>
      <c r="B1045665"/>
      <c r="C1045665"/>
      <c r="D1045665"/>
      <c r="E1045665"/>
      <c r="F1045665"/>
      <c r="G1045665"/>
      <c r="H1045665"/>
      <c r="I1045665"/>
      <c r="J1045665"/>
      <c r="K1045665"/>
      <c r="L1045665"/>
      <c r="M1045665"/>
      <c r="N1045665"/>
      <c r="O1045665"/>
      <c r="P1045665"/>
      <c r="Q1045665"/>
      <c r="R1045665"/>
      <c r="S1045665"/>
      <c r="T1045665"/>
      <c r="U1045665"/>
      <c r="V1045665"/>
      <c r="W1045665"/>
      <c r="X1045665"/>
      <c r="Y1045665"/>
      <c r="Z1045665"/>
      <c r="AA1045665"/>
      <c r="AB1045665"/>
      <c r="AC1045665"/>
      <c r="AD1045665"/>
      <c r="AE1045665"/>
      <c r="AF1045665"/>
      <c r="AG1045665"/>
    </row>
    <row r="1045666" spans="1:33" s="1" customFormat="1" x14ac:dyDescent="0.25">
      <c r="A1045666"/>
      <c r="B1045666"/>
      <c r="C1045666"/>
      <c r="D1045666"/>
      <c r="E1045666"/>
      <c r="F1045666"/>
      <c r="G1045666"/>
      <c r="H1045666"/>
      <c r="I1045666"/>
      <c r="J1045666"/>
      <c r="K1045666"/>
      <c r="L1045666"/>
      <c r="M1045666"/>
      <c r="N1045666"/>
      <c r="O1045666"/>
      <c r="P1045666"/>
      <c r="Q1045666"/>
      <c r="R1045666"/>
      <c r="S1045666"/>
      <c r="T1045666"/>
      <c r="U1045666"/>
      <c r="V1045666"/>
      <c r="W1045666"/>
      <c r="X1045666"/>
      <c r="Y1045666"/>
      <c r="Z1045666"/>
      <c r="AA1045666"/>
      <c r="AB1045666"/>
      <c r="AC1045666"/>
      <c r="AD1045666"/>
      <c r="AE1045666"/>
      <c r="AF1045666"/>
      <c r="AG1045666"/>
    </row>
    <row r="1045667" spans="1:33" s="1" customFormat="1" x14ac:dyDescent="0.25">
      <c r="A1045667"/>
      <c r="B1045667"/>
      <c r="C1045667"/>
      <c r="D1045667"/>
      <c r="E1045667"/>
      <c r="F1045667"/>
      <c r="G1045667"/>
      <c r="H1045667"/>
      <c r="I1045667"/>
      <c r="J1045667"/>
      <c r="K1045667"/>
      <c r="L1045667"/>
      <c r="M1045667"/>
      <c r="N1045667"/>
      <c r="O1045667"/>
      <c r="P1045667"/>
      <c r="Q1045667"/>
      <c r="R1045667"/>
      <c r="S1045667"/>
      <c r="T1045667"/>
      <c r="U1045667"/>
      <c r="V1045667"/>
      <c r="W1045667"/>
      <c r="X1045667"/>
      <c r="Y1045667"/>
      <c r="Z1045667"/>
      <c r="AA1045667"/>
      <c r="AB1045667"/>
      <c r="AC1045667"/>
      <c r="AD1045667"/>
      <c r="AE1045667"/>
      <c r="AF1045667"/>
      <c r="AG1045667"/>
    </row>
    <row r="1045668" spans="1:33" s="1" customFormat="1" x14ac:dyDescent="0.25">
      <c r="A1045668"/>
      <c r="B1045668"/>
      <c r="C1045668"/>
      <c r="D1045668"/>
      <c r="E1045668"/>
      <c r="F1045668"/>
      <c r="G1045668"/>
      <c r="H1045668"/>
      <c r="I1045668"/>
      <c r="J1045668"/>
      <c r="K1045668"/>
      <c r="L1045668"/>
      <c r="M1045668"/>
      <c r="N1045668"/>
      <c r="O1045668"/>
      <c r="P1045668"/>
      <c r="Q1045668"/>
      <c r="R1045668"/>
      <c r="S1045668"/>
      <c r="T1045668"/>
      <c r="U1045668"/>
      <c r="V1045668"/>
      <c r="W1045668"/>
      <c r="X1045668"/>
      <c r="Y1045668"/>
      <c r="Z1045668"/>
      <c r="AA1045668"/>
      <c r="AB1045668"/>
      <c r="AC1045668"/>
      <c r="AD1045668"/>
      <c r="AE1045668"/>
      <c r="AF1045668"/>
      <c r="AG1045668"/>
    </row>
    <row r="1045669" spans="1:33" s="1" customFormat="1" x14ac:dyDescent="0.25">
      <c r="A1045669"/>
      <c r="B1045669"/>
      <c r="C1045669"/>
      <c r="D1045669"/>
      <c r="E1045669"/>
      <c r="F1045669"/>
      <c r="G1045669"/>
      <c r="H1045669"/>
      <c r="I1045669"/>
      <c r="J1045669"/>
      <c r="K1045669"/>
      <c r="L1045669"/>
      <c r="M1045669"/>
      <c r="N1045669"/>
      <c r="O1045669"/>
      <c r="P1045669"/>
      <c r="Q1045669"/>
      <c r="R1045669"/>
      <c r="S1045669"/>
      <c r="T1045669"/>
      <c r="U1045669"/>
      <c r="V1045669"/>
      <c r="W1045669"/>
      <c r="X1045669"/>
      <c r="Y1045669"/>
      <c r="Z1045669"/>
      <c r="AA1045669"/>
      <c r="AB1045669"/>
      <c r="AC1045669"/>
      <c r="AD1045669"/>
      <c r="AE1045669"/>
      <c r="AF1045669"/>
      <c r="AG1045669"/>
    </row>
    <row r="1045670" spans="1:33" s="1" customFormat="1" x14ac:dyDescent="0.25">
      <c r="A1045670"/>
      <c r="B1045670"/>
      <c r="C1045670"/>
      <c r="D1045670"/>
      <c r="E1045670"/>
      <c r="F1045670"/>
      <c r="G1045670"/>
      <c r="H1045670"/>
      <c r="I1045670"/>
      <c r="J1045670"/>
      <c r="K1045670"/>
      <c r="L1045670"/>
      <c r="M1045670"/>
      <c r="N1045670"/>
      <c r="O1045670"/>
      <c r="P1045670"/>
      <c r="Q1045670"/>
      <c r="R1045670"/>
      <c r="S1045670"/>
      <c r="T1045670"/>
      <c r="U1045670"/>
      <c r="V1045670"/>
      <c r="W1045670"/>
      <c r="X1045670"/>
      <c r="Y1045670"/>
      <c r="Z1045670"/>
      <c r="AA1045670"/>
      <c r="AB1045670"/>
      <c r="AC1045670"/>
      <c r="AD1045670"/>
      <c r="AE1045670"/>
      <c r="AF1045670"/>
      <c r="AG1045670"/>
    </row>
    <row r="1045671" spans="1:33" s="1" customFormat="1" x14ac:dyDescent="0.25">
      <c r="A1045671"/>
      <c r="B1045671"/>
      <c r="C1045671"/>
      <c r="D1045671"/>
      <c r="E1045671"/>
      <c r="F1045671"/>
      <c r="G1045671"/>
      <c r="H1045671"/>
      <c r="I1045671"/>
      <c r="J1045671"/>
      <c r="K1045671"/>
      <c r="L1045671"/>
      <c r="M1045671"/>
      <c r="N1045671"/>
      <c r="O1045671"/>
      <c r="P1045671"/>
      <c r="Q1045671"/>
      <c r="R1045671"/>
      <c r="S1045671"/>
      <c r="T1045671"/>
      <c r="U1045671"/>
      <c r="V1045671"/>
      <c r="W1045671"/>
      <c r="X1045671"/>
      <c r="Y1045671"/>
      <c r="Z1045671"/>
      <c r="AA1045671"/>
      <c r="AB1045671"/>
      <c r="AC1045671"/>
      <c r="AD1045671"/>
      <c r="AE1045671"/>
      <c r="AF1045671"/>
      <c r="AG1045671"/>
    </row>
    <row r="1045672" spans="1:33" s="1" customFormat="1" x14ac:dyDescent="0.25">
      <c r="A1045672"/>
      <c r="B1045672"/>
      <c r="C1045672"/>
      <c r="D1045672"/>
      <c r="E1045672"/>
      <c r="F1045672"/>
      <c r="G1045672"/>
      <c r="H1045672"/>
      <c r="I1045672"/>
      <c r="J1045672"/>
      <c r="K1045672"/>
      <c r="L1045672"/>
      <c r="M1045672"/>
      <c r="N1045672"/>
      <c r="O1045672"/>
      <c r="P1045672"/>
      <c r="Q1045672"/>
      <c r="R1045672"/>
      <c r="S1045672"/>
      <c r="T1045672"/>
      <c r="U1045672"/>
      <c r="V1045672"/>
      <c r="W1045672"/>
      <c r="X1045672"/>
      <c r="Y1045672"/>
      <c r="Z1045672"/>
      <c r="AA1045672"/>
      <c r="AB1045672"/>
      <c r="AC1045672"/>
      <c r="AD1045672"/>
      <c r="AE1045672"/>
      <c r="AF1045672"/>
      <c r="AG1045672"/>
    </row>
    <row r="1045673" spans="1:33" s="1" customFormat="1" x14ac:dyDescent="0.25">
      <c r="A1045673"/>
      <c r="B1045673"/>
      <c r="C1045673"/>
      <c r="D1045673"/>
      <c r="E1045673"/>
      <c r="F1045673"/>
      <c r="G1045673"/>
      <c r="H1045673"/>
      <c r="I1045673"/>
      <c r="J1045673"/>
      <c r="K1045673"/>
      <c r="L1045673"/>
      <c r="M1045673"/>
      <c r="N1045673"/>
      <c r="O1045673"/>
      <c r="P1045673"/>
      <c r="Q1045673"/>
      <c r="R1045673"/>
      <c r="S1045673"/>
      <c r="T1045673"/>
      <c r="U1045673"/>
      <c r="V1045673"/>
      <c r="W1045673"/>
      <c r="X1045673"/>
      <c r="Y1045673"/>
      <c r="Z1045673"/>
      <c r="AA1045673"/>
      <c r="AB1045673"/>
      <c r="AC1045673"/>
      <c r="AD1045673"/>
      <c r="AE1045673"/>
      <c r="AF1045673"/>
      <c r="AG1045673"/>
    </row>
    <row r="1045674" spans="1:33" s="1" customFormat="1" x14ac:dyDescent="0.25">
      <c r="A1045674"/>
      <c r="B1045674"/>
      <c r="C1045674"/>
      <c r="D1045674"/>
      <c r="E1045674"/>
      <c r="F1045674"/>
      <c r="G1045674"/>
      <c r="H1045674"/>
      <c r="I1045674"/>
      <c r="J1045674"/>
      <c r="K1045674"/>
      <c r="L1045674"/>
      <c r="M1045674"/>
      <c r="N1045674"/>
      <c r="O1045674"/>
      <c r="P1045674"/>
      <c r="Q1045674"/>
      <c r="R1045674"/>
      <c r="S1045674"/>
      <c r="T1045674"/>
      <c r="U1045674"/>
      <c r="V1045674"/>
      <c r="W1045674"/>
      <c r="X1045674"/>
      <c r="Y1045674"/>
      <c r="Z1045674"/>
      <c r="AA1045674"/>
      <c r="AB1045674"/>
      <c r="AC1045674"/>
      <c r="AD1045674"/>
      <c r="AE1045674"/>
      <c r="AF1045674"/>
      <c r="AG1045674"/>
    </row>
    <row r="1045675" spans="1:33" s="1" customFormat="1" x14ac:dyDescent="0.25">
      <c r="A1045675"/>
      <c r="B1045675"/>
      <c r="C1045675"/>
      <c r="D1045675"/>
      <c r="E1045675"/>
      <c r="F1045675"/>
      <c r="G1045675"/>
      <c r="H1045675"/>
      <c r="I1045675"/>
      <c r="J1045675"/>
      <c r="K1045675"/>
      <c r="L1045675"/>
      <c r="M1045675"/>
      <c r="N1045675"/>
      <c r="O1045675"/>
      <c r="P1045675"/>
      <c r="Q1045675"/>
      <c r="R1045675"/>
      <c r="S1045675"/>
      <c r="T1045675"/>
      <c r="U1045675"/>
      <c r="V1045675"/>
      <c r="W1045675"/>
      <c r="X1045675"/>
      <c r="Y1045675"/>
      <c r="Z1045675"/>
      <c r="AA1045675"/>
      <c r="AB1045675"/>
      <c r="AC1045675"/>
      <c r="AD1045675"/>
      <c r="AE1045675"/>
      <c r="AF1045675"/>
      <c r="AG1045675"/>
    </row>
    <row r="1045676" spans="1:33" s="1" customFormat="1" x14ac:dyDescent="0.25">
      <c r="A1045676"/>
      <c r="B1045676"/>
      <c r="C1045676"/>
      <c r="D1045676"/>
      <c r="E1045676"/>
      <c r="F1045676"/>
      <c r="G1045676"/>
      <c r="H1045676"/>
      <c r="I1045676"/>
      <c r="J1045676"/>
      <c r="K1045676"/>
      <c r="L1045676"/>
      <c r="M1045676"/>
      <c r="N1045676"/>
      <c r="O1045676"/>
      <c r="P1045676"/>
      <c r="Q1045676"/>
      <c r="R1045676"/>
      <c r="S1045676"/>
      <c r="T1045676"/>
      <c r="U1045676"/>
      <c r="V1045676"/>
      <c r="W1045676"/>
      <c r="X1045676"/>
      <c r="Y1045676"/>
      <c r="Z1045676"/>
      <c r="AA1045676"/>
      <c r="AB1045676"/>
      <c r="AC1045676"/>
      <c r="AD1045676"/>
      <c r="AE1045676"/>
      <c r="AF1045676"/>
      <c r="AG1045676"/>
    </row>
    <row r="1045677" spans="1:33" s="1" customFormat="1" x14ac:dyDescent="0.25">
      <c r="A1045677"/>
      <c r="B1045677"/>
      <c r="C1045677"/>
      <c r="D1045677"/>
      <c r="E1045677"/>
      <c r="F1045677"/>
      <c r="G1045677"/>
      <c r="H1045677"/>
      <c r="I1045677"/>
      <c r="J1045677"/>
      <c r="K1045677"/>
      <c r="L1045677"/>
      <c r="M1045677"/>
      <c r="N1045677"/>
      <c r="O1045677"/>
      <c r="P1045677"/>
      <c r="Q1045677"/>
      <c r="R1045677"/>
      <c r="S1045677"/>
      <c r="T1045677"/>
      <c r="U1045677"/>
      <c r="V1045677"/>
      <c r="W1045677"/>
      <c r="X1045677"/>
      <c r="Y1045677"/>
      <c r="Z1045677"/>
      <c r="AA1045677"/>
      <c r="AB1045677"/>
      <c r="AC1045677"/>
      <c r="AD1045677"/>
      <c r="AE1045677"/>
      <c r="AF1045677"/>
      <c r="AG1045677"/>
    </row>
    <row r="1045678" spans="1:33" s="1" customFormat="1" x14ac:dyDescent="0.25">
      <c r="A1045678"/>
      <c r="B1045678"/>
      <c r="C1045678"/>
      <c r="D1045678"/>
      <c r="E1045678"/>
      <c r="F1045678"/>
      <c r="G1045678"/>
      <c r="H1045678"/>
      <c r="I1045678"/>
      <c r="J1045678"/>
      <c r="K1045678"/>
      <c r="L1045678"/>
      <c r="M1045678"/>
      <c r="N1045678"/>
      <c r="O1045678"/>
      <c r="P1045678"/>
      <c r="Q1045678"/>
      <c r="R1045678"/>
      <c r="S1045678"/>
      <c r="T1045678"/>
      <c r="U1045678"/>
      <c r="V1045678"/>
      <c r="W1045678"/>
      <c r="X1045678"/>
      <c r="Y1045678"/>
      <c r="Z1045678"/>
      <c r="AA1045678"/>
      <c r="AB1045678"/>
      <c r="AC1045678"/>
      <c r="AD1045678"/>
      <c r="AE1045678"/>
      <c r="AF1045678"/>
      <c r="AG1045678"/>
    </row>
    <row r="1045679" spans="1:33" s="1" customFormat="1" x14ac:dyDescent="0.25">
      <c r="A1045679"/>
      <c r="B1045679"/>
      <c r="C1045679"/>
      <c r="D1045679"/>
      <c r="E1045679"/>
      <c r="F1045679"/>
      <c r="G1045679"/>
      <c r="H1045679"/>
      <c r="I1045679"/>
      <c r="J1045679"/>
      <c r="K1045679"/>
      <c r="L1045679"/>
      <c r="M1045679"/>
      <c r="N1045679"/>
      <c r="O1045679"/>
      <c r="P1045679"/>
      <c r="Q1045679"/>
      <c r="R1045679"/>
      <c r="S1045679"/>
      <c r="T1045679"/>
      <c r="U1045679"/>
      <c r="V1045679"/>
      <c r="W1045679"/>
      <c r="X1045679"/>
      <c r="Y1045679"/>
      <c r="Z1045679"/>
      <c r="AA1045679"/>
      <c r="AB1045679"/>
      <c r="AC1045679"/>
      <c r="AD1045679"/>
      <c r="AE1045679"/>
      <c r="AF1045679"/>
      <c r="AG1045679"/>
    </row>
    <row r="1045680" spans="1:33" s="1" customFormat="1" x14ac:dyDescent="0.25">
      <c r="A1045680"/>
      <c r="B1045680"/>
      <c r="C1045680"/>
      <c r="D1045680"/>
      <c r="E1045680"/>
      <c r="F1045680"/>
      <c r="G1045680"/>
      <c r="H1045680"/>
      <c r="I1045680"/>
      <c r="J1045680"/>
      <c r="K1045680"/>
      <c r="L1045680"/>
      <c r="M1045680"/>
      <c r="N1045680"/>
      <c r="O1045680"/>
      <c r="P1045680"/>
      <c r="Q1045680"/>
      <c r="R1045680"/>
      <c r="S1045680"/>
      <c r="T1045680"/>
      <c r="U1045680"/>
      <c r="V1045680"/>
      <c r="W1045680"/>
      <c r="X1045680"/>
      <c r="Y1045680"/>
      <c r="Z1045680"/>
      <c r="AA1045680"/>
      <c r="AB1045680"/>
      <c r="AC1045680"/>
      <c r="AD1045680"/>
      <c r="AE1045680"/>
      <c r="AF1045680"/>
      <c r="AG1045680"/>
    </row>
    <row r="1045681" spans="1:33" s="1" customFormat="1" x14ac:dyDescent="0.25">
      <c r="A1045681"/>
      <c r="B1045681"/>
      <c r="C1045681"/>
      <c r="D1045681"/>
      <c r="E1045681"/>
      <c r="F1045681"/>
      <c r="G1045681"/>
      <c r="H1045681"/>
      <c r="I1045681"/>
      <c r="J1045681"/>
      <c r="K1045681"/>
      <c r="L1045681"/>
      <c r="M1045681"/>
      <c r="N1045681"/>
      <c r="O1045681"/>
      <c r="P1045681"/>
      <c r="Q1045681"/>
      <c r="R1045681"/>
      <c r="S1045681"/>
      <c r="T1045681"/>
      <c r="U1045681"/>
      <c r="V1045681"/>
      <c r="W1045681"/>
      <c r="X1045681"/>
      <c r="Y1045681"/>
      <c r="Z1045681"/>
      <c r="AA1045681"/>
      <c r="AB1045681"/>
      <c r="AC1045681"/>
      <c r="AD1045681"/>
      <c r="AE1045681"/>
      <c r="AF1045681"/>
      <c r="AG1045681"/>
    </row>
    <row r="1045682" spans="1:33" s="1" customFormat="1" x14ac:dyDescent="0.25">
      <c r="A1045682"/>
      <c r="B1045682"/>
      <c r="C1045682"/>
      <c r="D1045682"/>
      <c r="E1045682"/>
      <c r="F1045682"/>
      <c r="G1045682"/>
      <c r="H1045682"/>
      <c r="I1045682"/>
      <c r="J1045682"/>
      <c r="K1045682"/>
      <c r="L1045682"/>
      <c r="M1045682"/>
      <c r="N1045682"/>
      <c r="O1045682"/>
      <c r="P1045682"/>
      <c r="Q1045682"/>
      <c r="R1045682"/>
      <c r="S1045682"/>
      <c r="T1045682"/>
      <c r="U1045682"/>
      <c r="V1045682"/>
      <c r="W1045682"/>
      <c r="X1045682"/>
      <c r="Y1045682"/>
      <c r="Z1045682"/>
      <c r="AA1045682"/>
      <c r="AB1045682"/>
      <c r="AC1045682"/>
      <c r="AD1045682"/>
      <c r="AE1045682"/>
      <c r="AF1045682"/>
      <c r="AG1045682"/>
    </row>
    <row r="1045683" spans="1:33" s="1" customFormat="1" x14ac:dyDescent="0.25">
      <c r="A1045683"/>
      <c r="B1045683"/>
      <c r="C1045683"/>
      <c r="D1045683"/>
      <c r="E1045683"/>
      <c r="F1045683"/>
      <c r="G1045683"/>
      <c r="H1045683"/>
      <c r="I1045683"/>
      <c r="J1045683"/>
      <c r="K1045683"/>
      <c r="L1045683"/>
      <c r="M1045683"/>
      <c r="N1045683"/>
      <c r="O1045683"/>
      <c r="P1045683"/>
      <c r="Q1045683"/>
      <c r="R1045683"/>
      <c r="S1045683"/>
      <c r="T1045683"/>
      <c r="U1045683"/>
      <c r="V1045683"/>
      <c r="W1045683"/>
      <c r="X1045683"/>
      <c r="Y1045683"/>
      <c r="Z1045683"/>
      <c r="AA1045683"/>
      <c r="AB1045683"/>
      <c r="AC1045683"/>
      <c r="AD1045683"/>
      <c r="AE1045683"/>
      <c r="AF1045683"/>
      <c r="AG1045683"/>
    </row>
    <row r="1045684" spans="1:33" s="1" customFormat="1" x14ac:dyDescent="0.25">
      <c r="A1045684"/>
      <c r="B1045684"/>
      <c r="C1045684"/>
      <c r="D1045684"/>
      <c r="E1045684"/>
      <c r="F1045684"/>
      <c r="G1045684"/>
      <c r="H1045684"/>
      <c r="I1045684"/>
      <c r="J1045684"/>
      <c r="K1045684"/>
      <c r="L1045684"/>
      <c r="M1045684"/>
      <c r="N1045684"/>
      <c r="O1045684"/>
      <c r="P1045684"/>
      <c r="Q1045684"/>
      <c r="R1045684"/>
      <c r="S1045684"/>
      <c r="T1045684"/>
      <c r="U1045684"/>
      <c r="V1045684"/>
      <c r="W1045684"/>
      <c r="X1045684"/>
      <c r="Y1045684"/>
      <c r="Z1045684"/>
      <c r="AA1045684"/>
      <c r="AB1045684"/>
      <c r="AC1045684"/>
      <c r="AD1045684"/>
      <c r="AE1045684"/>
      <c r="AF1045684"/>
      <c r="AG1045684"/>
    </row>
    <row r="1045685" spans="1:33" s="1" customFormat="1" x14ac:dyDescent="0.25">
      <c r="A1045685"/>
      <c r="B1045685"/>
      <c r="C1045685"/>
      <c r="D1045685"/>
      <c r="E1045685"/>
      <c r="F1045685"/>
      <c r="G1045685"/>
      <c r="H1045685"/>
      <c r="I1045685"/>
      <c r="J1045685"/>
      <c r="K1045685"/>
      <c r="L1045685"/>
      <c r="M1045685"/>
      <c r="N1045685"/>
      <c r="O1045685"/>
      <c r="P1045685"/>
      <c r="Q1045685"/>
      <c r="R1045685"/>
      <c r="S1045685"/>
      <c r="T1045685"/>
      <c r="U1045685"/>
      <c r="V1045685"/>
      <c r="W1045685"/>
      <c r="X1045685"/>
      <c r="Y1045685"/>
      <c r="Z1045685"/>
      <c r="AA1045685"/>
      <c r="AB1045685"/>
      <c r="AC1045685"/>
      <c r="AD1045685"/>
      <c r="AE1045685"/>
      <c r="AF1045685"/>
      <c r="AG1045685"/>
    </row>
    <row r="1045686" spans="1:33" s="1" customFormat="1" x14ac:dyDescent="0.25">
      <c r="A1045686"/>
      <c r="B1045686"/>
      <c r="C1045686"/>
      <c r="D1045686"/>
      <c r="E1045686"/>
      <c r="F1045686"/>
      <c r="G1045686"/>
      <c r="H1045686"/>
      <c r="I1045686"/>
      <c r="J1045686"/>
      <c r="K1045686"/>
      <c r="L1045686"/>
      <c r="M1045686"/>
      <c r="N1045686"/>
      <c r="O1045686"/>
      <c r="P1045686"/>
      <c r="Q1045686"/>
      <c r="R1045686"/>
      <c r="S1045686"/>
      <c r="T1045686"/>
      <c r="U1045686"/>
      <c r="V1045686"/>
      <c r="W1045686"/>
      <c r="X1045686"/>
      <c r="Y1045686"/>
      <c r="Z1045686"/>
      <c r="AA1045686"/>
      <c r="AB1045686"/>
      <c r="AC1045686"/>
      <c r="AD1045686"/>
      <c r="AE1045686"/>
      <c r="AF1045686"/>
      <c r="AG1045686"/>
    </row>
    <row r="1045687" spans="1:33" s="1" customFormat="1" x14ac:dyDescent="0.25">
      <c r="A1045687"/>
      <c r="B1045687"/>
      <c r="C1045687"/>
      <c r="D1045687"/>
      <c r="E1045687"/>
      <c r="F1045687"/>
      <c r="G1045687"/>
      <c r="H1045687"/>
      <c r="I1045687"/>
      <c r="J1045687"/>
      <c r="K1045687"/>
      <c r="L1045687"/>
      <c r="M1045687"/>
      <c r="N1045687"/>
      <c r="O1045687"/>
      <c r="P1045687"/>
      <c r="Q1045687"/>
      <c r="R1045687"/>
      <c r="S1045687"/>
      <c r="T1045687"/>
      <c r="U1045687"/>
      <c r="V1045687"/>
      <c r="W1045687"/>
      <c r="X1045687"/>
      <c r="Y1045687"/>
      <c r="Z1045687"/>
      <c r="AA1045687"/>
      <c r="AB1045687"/>
      <c r="AC1045687"/>
      <c r="AD1045687"/>
      <c r="AE1045687"/>
      <c r="AF1045687"/>
      <c r="AG1045687"/>
    </row>
    <row r="1045688" spans="1:33" s="1" customFormat="1" x14ac:dyDescent="0.25">
      <c r="A1045688"/>
      <c r="B1045688"/>
      <c r="C1045688"/>
      <c r="D1045688"/>
      <c r="E1045688"/>
      <c r="F1045688"/>
      <c r="G1045688"/>
      <c r="H1045688"/>
      <c r="I1045688"/>
      <c r="J1045688"/>
      <c r="K1045688"/>
      <c r="L1045688"/>
      <c r="M1045688"/>
      <c r="N1045688"/>
      <c r="O1045688"/>
      <c r="P1045688"/>
      <c r="Q1045688"/>
      <c r="R1045688"/>
      <c r="S1045688"/>
      <c r="T1045688"/>
      <c r="U1045688"/>
      <c r="V1045688"/>
      <c r="W1045688"/>
      <c r="X1045688"/>
      <c r="Y1045688"/>
      <c r="Z1045688"/>
      <c r="AA1045688"/>
      <c r="AB1045688"/>
      <c r="AC1045688"/>
      <c r="AD1045688"/>
      <c r="AE1045688"/>
      <c r="AF1045688"/>
      <c r="AG1045688"/>
    </row>
    <row r="1045689" spans="1:33" s="1" customFormat="1" x14ac:dyDescent="0.25">
      <c r="A1045689"/>
      <c r="B1045689"/>
      <c r="C1045689"/>
      <c r="D1045689"/>
      <c r="E1045689"/>
      <c r="F1045689"/>
      <c r="G1045689"/>
      <c r="H1045689"/>
      <c r="I1045689"/>
      <c r="J1045689"/>
      <c r="K1045689"/>
      <c r="L1045689"/>
      <c r="M1045689"/>
      <c r="N1045689"/>
      <c r="O1045689"/>
      <c r="P1045689"/>
      <c r="Q1045689"/>
      <c r="R1045689"/>
      <c r="S1045689"/>
      <c r="T1045689"/>
      <c r="U1045689"/>
      <c r="V1045689"/>
      <c r="W1045689"/>
      <c r="X1045689"/>
      <c r="Y1045689"/>
      <c r="Z1045689"/>
      <c r="AA1045689"/>
      <c r="AB1045689"/>
      <c r="AC1045689"/>
      <c r="AD1045689"/>
      <c r="AE1045689"/>
      <c r="AF1045689"/>
      <c r="AG1045689"/>
    </row>
    <row r="1045690" spans="1:33" s="1" customFormat="1" x14ac:dyDescent="0.25">
      <c r="A1045690"/>
      <c r="B1045690"/>
      <c r="C1045690"/>
      <c r="D1045690"/>
      <c r="E1045690"/>
      <c r="F1045690"/>
      <c r="G1045690"/>
      <c r="H1045690"/>
      <c r="I1045690"/>
      <c r="J1045690"/>
      <c r="K1045690"/>
      <c r="L1045690"/>
      <c r="M1045690"/>
      <c r="N1045690"/>
      <c r="O1045690"/>
      <c r="P1045690"/>
      <c r="Q1045690"/>
      <c r="R1045690"/>
      <c r="S1045690"/>
      <c r="T1045690"/>
      <c r="U1045690"/>
      <c r="V1045690"/>
      <c r="W1045690"/>
      <c r="X1045690"/>
      <c r="Y1045690"/>
      <c r="Z1045690"/>
      <c r="AA1045690"/>
      <c r="AB1045690"/>
      <c r="AC1045690"/>
      <c r="AD1045690"/>
      <c r="AE1045690"/>
      <c r="AF1045690"/>
      <c r="AG1045690"/>
    </row>
    <row r="1045691" spans="1:33" s="1" customFormat="1" x14ac:dyDescent="0.25">
      <c r="A1045691"/>
      <c r="B1045691"/>
      <c r="C1045691"/>
      <c r="D1045691"/>
      <c r="E1045691"/>
      <c r="F1045691"/>
      <c r="G1045691"/>
      <c r="H1045691"/>
      <c r="I1045691"/>
      <c r="J1045691"/>
      <c r="K1045691"/>
      <c r="L1045691"/>
      <c r="M1045691"/>
      <c r="N1045691"/>
      <c r="O1045691"/>
      <c r="P1045691"/>
      <c r="Q1045691"/>
      <c r="R1045691"/>
      <c r="S1045691"/>
      <c r="T1045691"/>
      <c r="U1045691"/>
      <c r="V1045691"/>
      <c r="W1045691"/>
      <c r="X1045691"/>
      <c r="Y1045691"/>
      <c r="Z1045691"/>
      <c r="AA1045691"/>
      <c r="AB1045691"/>
      <c r="AC1045691"/>
      <c r="AD1045691"/>
      <c r="AE1045691"/>
      <c r="AF1045691"/>
      <c r="AG1045691"/>
    </row>
    <row r="1045692" spans="1:33" s="1" customFormat="1" x14ac:dyDescent="0.25">
      <c r="A1045692"/>
      <c r="B1045692"/>
      <c r="C1045692"/>
      <c r="D1045692"/>
      <c r="E1045692"/>
      <c r="F1045692"/>
      <c r="G1045692"/>
      <c r="H1045692"/>
      <c r="I1045692"/>
      <c r="J1045692"/>
      <c r="K1045692"/>
      <c r="L1045692"/>
      <c r="M1045692"/>
      <c r="N1045692"/>
      <c r="O1045692"/>
      <c r="P1045692"/>
      <c r="Q1045692"/>
      <c r="R1045692"/>
      <c r="S1045692"/>
      <c r="T1045692"/>
      <c r="U1045692"/>
      <c r="V1045692"/>
      <c r="W1045692"/>
      <c r="X1045692"/>
      <c r="Y1045692"/>
      <c r="Z1045692"/>
      <c r="AA1045692"/>
      <c r="AB1045692"/>
      <c r="AC1045692"/>
      <c r="AD1045692"/>
      <c r="AE1045692"/>
      <c r="AF1045692"/>
      <c r="AG1045692"/>
    </row>
    <row r="1045693" spans="1:33" s="1" customFormat="1" x14ac:dyDescent="0.25">
      <c r="A1045693"/>
      <c r="B1045693"/>
      <c r="C1045693"/>
      <c r="D1045693"/>
      <c r="E1045693"/>
      <c r="F1045693"/>
      <c r="G1045693"/>
      <c r="H1045693"/>
      <c r="I1045693"/>
      <c r="J1045693"/>
      <c r="K1045693"/>
      <c r="L1045693"/>
      <c r="M1045693"/>
      <c r="N1045693"/>
      <c r="O1045693"/>
      <c r="P1045693"/>
      <c r="Q1045693"/>
      <c r="R1045693"/>
      <c r="S1045693"/>
      <c r="T1045693"/>
      <c r="U1045693"/>
      <c r="V1045693"/>
      <c r="W1045693"/>
      <c r="X1045693"/>
      <c r="Y1045693"/>
      <c r="Z1045693"/>
      <c r="AA1045693"/>
      <c r="AB1045693"/>
      <c r="AC1045693"/>
      <c r="AD1045693"/>
      <c r="AE1045693"/>
      <c r="AF1045693"/>
      <c r="AG1045693"/>
    </row>
    <row r="1045694" spans="1:33" s="1" customFormat="1" x14ac:dyDescent="0.25">
      <c r="A1045694"/>
      <c r="B1045694"/>
      <c r="C1045694"/>
      <c r="D1045694"/>
      <c r="E1045694"/>
      <c r="F1045694"/>
      <c r="G1045694"/>
      <c r="H1045694"/>
      <c r="I1045694"/>
      <c r="J1045694"/>
      <c r="K1045694"/>
      <c r="L1045694"/>
      <c r="M1045694"/>
      <c r="N1045694"/>
      <c r="O1045694"/>
      <c r="P1045694"/>
      <c r="Q1045694"/>
      <c r="R1045694"/>
      <c r="S1045694"/>
      <c r="T1045694"/>
      <c r="U1045694"/>
      <c r="V1045694"/>
      <c r="W1045694"/>
      <c r="X1045694"/>
      <c r="Y1045694"/>
      <c r="Z1045694"/>
      <c r="AA1045694"/>
      <c r="AB1045694"/>
      <c r="AC1045694"/>
      <c r="AD1045694"/>
      <c r="AE1045694"/>
      <c r="AF1045694"/>
      <c r="AG1045694"/>
    </row>
    <row r="1045695" spans="1:33" s="1" customFormat="1" x14ac:dyDescent="0.25">
      <c r="A1045695"/>
      <c r="B1045695"/>
      <c r="C1045695"/>
      <c r="D1045695"/>
      <c r="E1045695"/>
      <c r="F1045695"/>
      <c r="G1045695"/>
      <c r="H1045695"/>
      <c r="I1045695"/>
      <c r="J1045695"/>
      <c r="K1045695"/>
      <c r="L1045695"/>
      <c r="M1045695"/>
      <c r="N1045695"/>
      <c r="O1045695"/>
      <c r="P1045695"/>
      <c r="Q1045695"/>
      <c r="R1045695"/>
      <c r="S1045695"/>
      <c r="T1045695"/>
      <c r="U1045695"/>
      <c r="V1045695"/>
      <c r="W1045695"/>
      <c r="X1045695"/>
      <c r="Y1045695"/>
      <c r="Z1045695"/>
      <c r="AA1045695"/>
      <c r="AB1045695"/>
      <c r="AC1045695"/>
      <c r="AD1045695"/>
      <c r="AE1045695"/>
      <c r="AF1045695"/>
      <c r="AG1045695"/>
    </row>
    <row r="1045696" spans="1:33" s="1" customFormat="1" x14ac:dyDescent="0.25">
      <c r="A1045696"/>
      <c r="B1045696"/>
      <c r="C1045696"/>
      <c r="D1045696"/>
      <c r="E1045696"/>
      <c r="F1045696"/>
      <c r="G1045696"/>
      <c r="H1045696"/>
      <c r="I1045696"/>
      <c r="J1045696"/>
      <c r="K1045696"/>
      <c r="L1045696"/>
      <c r="M1045696"/>
      <c r="N1045696"/>
      <c r="O1045696"/>
      <c r="P1045696"/>
      <c r="Q1045696"/>
      <c r="R1045696"/>
      <c r="S1045696"/>
      <c r="T1045696"/>
      <c r="U1045696"/>
      <c r="V1045696"/>
      <c r="W1045696"/>
      <c r="X1045696"/>
      <c r="Y1045696"/>
      <c r="Z1045696"/>
      <c r="AA1045696"/>
      <c r="AB1045696"/>
      <c r="AC1045696"/>
      <c r="AD1045696"/>
      <c r="AE1045696"/>
      <c r="AF1045696"/>
      <c r="AG1045696"/>
    </row>
    <row r="1045697" spans="1:33" s="1" customFormat="1" x14ac:dyDescent="0.25">
      <c r="A1045697"/>
      <c r="B1045697"/>
      <c r="C1045697"/>
      <c r="D1045697"/>
      <c r="E1045697"/>
      <c r="F1045697"/>
      <c r="G1045697"/>
      <c r="H1045697"/>
      <c r="I1045697"/>
      <c r="J1045697"/>
      <c r="K1045697"/>
      <c r="L1045697"/>
      <c r="M1045697"/>
      <c r="N1045697"/>
      <c r="O1045697"/>
      <c r="P1045697"/>
      <c r="Q1045697"/>
      <c r="R1045697"/>
      <c r="S1045697"/>
      <c r="T1045697"/>
      <c r="U1045697"/>
      <c r="V1045697"/>
      <c r="W1045697"/>
      <c r="X1045697"/>
      <c r="Y1045697"/>
      <c r="Z1045697"/>
      <c r="AA1045697"/>
      <c r="AB1045697"/>
      <c r="AC1045697"/>
      <c r="AD1045697"/>
      <c r="AE1045697"/>
      <c r="AF1045697"/>
      <c r="AG1045697"/>
    </row>
    <row r="1045698" spans="1:33" s="1" customFormat="1" x14ac:dyDescent="0.25">
      <c r="A1045698"/>
      <c r="B1045698"/>
      <c r="C1045698"/>
      <c r="D1045698"/>
      <c r="E1045698"/>
      <c r="F1045698"/>
      <c r="G1045698"/>
      <c r="H1045698"/>
      <c r="I1045698"/>
      <c r="J1045698"/>
      <c r="K1045698"/>
      <c r="L1045698"/>
      <c r="M1045698"/>
      <c r="N1045698"/>
      <c r="O1045698"/>
      <c r="P1045698"/>
      <c r="Q1045698"/>
      <c r="R1045698"/>
      <c r="S1045698"/>
      <c r="T1045698"/>
      <c r="U1045698"/>
      <c r="V1045698"/>
      <c r="W1045698"/>
      <c r="X1045698"/>
      <c r="Y1045698"/>
      <c r="Z1045698"/>
      <c r="AA1045698"/>
      <c r="AB1045698"/>
      <c r="AC1045698"/>
      <c r="AD1045698"/>
      <c r="AE1045698"/>
      <c r="AF1045698"/>
      <c r="AG1045698"/>
    </row>
    <row r="1045699" spans="1:33" s="1" customFormat="1" x14ac:dyDescent="0.25">
      <c r="A1045699"/>
      <c r="B1045699"/>
      <c r="C1045699"/>
      <c r="D1045699"/>
      <c r="E1045699"/>
      <c r="F1045699"/>
      <c r="G1045699"/>
      <c r="H1045699"/>
      <c r="I1045699"/>
      <c r="J1045699"/>
      <c r="K1045699"/>
      <c r="L1045699"/>
      <c r="M1045699"/>
      <c r="N1045699"/>
      <c r="O1045699"/>
      <c r="P1045699"/>
      <c r="Q1045699"/>
      <c r="R1045699"/>
      <c r="S1045699"/>
      <c r="T1045699"/>
      <c r="U1045699"/>
      <c r="V1045699"/>
      <c r="W1045699"/>
      <c r="X1045699"/>
      <c r="Y1045699"/>
      <c r="Z1045699"/>
      <c r="AA1045699"/>
      <c r="AB1045699"/>
      <c r="AC1045699"/>
      <c r="AD1045699"/>
      <c r="AE1045699"/>
      <c r="AF1045699"/>
      <c r="AG1045699"/>
    </row>
    <row r="1045700" spans="1:33" s="1" customFormat="1" x14ac:dyDescent="0.25">
      <c r="A1045700"/>
      <c r="B1045700"/>
      <c r="C1045700"/>
      <c r="D1045700"/>
      <c r="E1045700"/>
      <c r="F1045700"/>
      <c r="G1045700"/>
      <c r="H1045700"/>
      <c r="I1045700"/>
      <c r="J1045700"/>
      <c r="K1045700"/>
      <c r="L1045700"/>
      <c r="M1045700"/>
      <c r="N1045700"/>
      <c r="O1045700"/>
      <c r="P1045700"/>
      <c r="Q1045700"/>
      <c r="R1045700"/>
      <c r="S1045700"/>
      <c r="T1045700"/>
      <c r="U1045700"/>
      <c r="V1045700"/>
      <c r="W1045700"/>
      <c r="X1045700"/>
      <c r="Y1045700"/>
      <c r="Z1045700"/>
      <c r="AA1045700"/>
      <c r="AB1045700"/>
      <c r="AC1045700"/>
      <c r="AD1045700"/>
      <c r="AE1045700"/>
      <c r="AF1045700"/>
      <c r="AG1045700"/>
    </row>
    <row r="1045701" spans="1:33" s="1" customFormat="1" x14ac:dyDescent="0.25">
      <c r="A1045701"/>
      <c r="B1045701"/>
      <c r="C1045701"/>
      <c r="D1045701"/>
      <c r="E1045701"/>
      <c r="F1045701"/>
      <c r="G1045701"/>
      <c r="H1045701"/>
      <c r="I1045701"/>
      <c r="J1045701"/>
      <c r="K1045701"/>
      <c r="L1045701"/>
      <c r="M1045701"/>
      <c r="N1045701"/>
      <c r="O1045701"/>
      <c r="P1045701"/>
      <c r="Q1045701"/>
      <c r="R1045701"/>
      <c r="S1045701"/>
      <c r="T1045701"/>
      <c r="U1045701"/>
      <c r="V1045701"/>
      <c r="W1045701"/>
      <c r="X1045701"/>
      <c r="Y1045701"/>
      <c r="Z1045701"/>
      <c r="AA1045701"/>
      <c r="AB1045701"/>
      <c r="AC1045701"/>
      <c r="AD1045701"/>
      <c r="AE1045701"/>
      <c r="AF1045701"/>
      <c r="AG1045701"/>
    </row>
    <row r="1045702" spans="1:33" s="1" customFormat="1" x14ac:dyDescent="0.25">
      <c r="A1045702"/>
      <c r="B1045702"/>
      <c r="C1045702"/>
      <c r="D1045702"/>
      <c r="E1045702"/>
      <c r="F1045702"/>
      <c r="G1045702"/>
      <c r="H1045702"/>
      <c r="I1045702"/>
      <c r="J1045702"/>
      <c r="K1045702"/>
      <c r="L1045702"/>
      <c r="M1045702"/>
      <c r="N1045702"/>
      <c r="O1045702"/>
      <c r="P1045702"/>
      <c r="Q1045702"/>
      <c r="R1045702"/>
      <c r="S1045702"/>
      <c r="T1045702"/>
      <c r="U1045702"/>
      <c r="V1045702"/>
      <c r="W1045702"/>
      <c r="X1045702"/>
      <c r="Y1045702"/>
      <c r="Z1045702"/>
      <c r="AA1045702"/>
      <c r="AB1045702"/>
      <c r="AC1045702"/>
      <c r="AD1045702"/>
      <c r="AE1045702"/>
      <c r="AF1045702"/>
      <c r="AG1045702"/>
    </row>
    <row r="1045703" spans="1:33" s="1" customFormat="1" x14ac:dyDescent="0.25">
      <c r="A1045703"/>
      <c r="B1045703"/>
      <c r="C1045703"/>
      <c r="D1045703"/>
      <c r="E1045703"/>
      <c r="F1045703"/>
      <c r="G1045703"/>
      <c r="H1045703"/>
      <c r="I1045703"/>
      <c r="J1045703"/>
      <c r="K1045703"/>
      <c r="L1045703"/>
      <c r="M1045703"/>
      <c r="N1045703"/>
      <c r="O1045703"/>
      <c r="P1045703"/>
      <c r="Q1045703"/>
      <c r="R1045703"/>
      <c r="S1045703"/>
      <c r="T1045703"/>
      <c r="U1045703"/>
      <c r="V1045703"/>
      <c r="W1045703"/>
      <c r="X1045703"/>
      <c r="Y1045703"/>
      <c r="Z1045703"/>
      <c r="AA1045703"/>
      <c r="AB1045703"/>
      <c r="AC1045703"/>
      <c r="AD1045703"/>
      <c r="AE1045703"/>
      <c r="AF1045703"/>
      <c r="AG1045703"/>
    </row>
    <row r="1045704" spans="1:33" s="1" customFormat="1" x14ac:dyDescent="0.25">
      <c r="A1045704"/>
      <c r="B1045704"/>
      <c r="C1045704"/>
      <c r="D1045704"/>
      <c r="E1045704"/>
      <c r="F1045704"/>
      <c r="G1045704"/>
      <c r="H1045704"/>
      <c r="I1045704"/>
      <c r="J1045704"/>
      <c r="K1045704"/>
      <c r="L1045704"/>
      <c r="M1045704"/>
      <c r="N1045704"/>
      <c r="O1045704"/>
      <c r="P1045704"/>
      <c r="Q1045704"/>
      <c r="R1045704"/>
      <c r="S1045704"/>
      <c r="T1045704"/>
      <c r="U1045704"/>
      <c r="V1045704"/>
      <c r="W1045704"/>
      <c r="X1045704"/>
      <c r="Y1045704"/>
      <c r="Z1045704"/>
      <c r="AA1045704"/>
      <c r="AB1045704"/>
      <c r="AC1045704"/>
      <c r="AD1045704"/>
      <c r="AE1045704"/>
      <c r="AF1045704"/>
      <c r="AG1045704"/>
    </row>
    <row r="1045705" spans="1:33" s="1" customFormat="1" x14ac:dyDescent="0.25">
      <c r="A1045705"/>
      <c r="B1045705"/>
      <c r="C1045705"/>
      <c r="D1045705"/>
      <c r="E1045705"/>
      <c r="F1045705"/>
      <c r="G1045705"/>
      <c r="H1045705"/>
      <c r="I1045705"/>
      <c r="J1045705"/>
      <c r="K1045705"/>
      <c r="L1045705"/>
      <c r="M1045705"/>
      <c r="N1045705"/>
      <c r="O1045705"/>
      <c r="P1045705"/>
      <c r="Q1045705"/>
      <c r="R1045705"/>
      <c r="S1045705"/>
      <c r="T1045705"/>
      <c r="U1045705"/>
      <c r="V1045705"/>
      <c r="W1045705"/>
      <c r="X1045705"/>
      <c r="Y1045705"/>
      <c r="Z1045705"/>
      <c r="AA1045705"/>
      <c r="AB1045705"/>
      <c r="AC1045705"/>
      <c r="AD1045705"/>
      <c r="AE1045705"/>
      <c r="AF1045705"/>
      <c r="AG1045705"/>
    </row>
    <row r="1045706" spans="1:33" s="1" customFormat="1" x14ac:dyDescent="0.25">
      <c r="A1045706"/>
      <c r="B1045706"/>
      <c r="C1045706"/>
      <c r="D1045706"/>
      <c r="E1045706"/>
      <c r="F1045706"/>
      <c r="G1045706"/>
      <c r="H1045706"/>
      <c r="I1045706"/>
      <c r="J1045706"/>
      <c r="K1045706"/>
      <c r="L1045706"/>
      <c r="M1045706"/>
      <c r="N1045706"/>
      <c r="O1045706"/>
      <c r="P1045706"/>
      <c r="Q1045706"/>
      <c r="R1045706"/>
      <c r="S1045706"/>
      <c r="T1045706"/>
      <c r="U1045706"/>
      <c r="V1045706"/>
      <c r="W1045706"/>
      <c r="X1045706"/>
      <c r="Y1045706"/>
      <c r="Z1045706"/>
      <c r="AA1045706"/>
      <c r="AB1045706"/>
      <c r="AC1045706"/>
      <c r="AD1045706"/>
      <c r="AE1045706"/>
      <c r="AF1045706"/>
      <c r="AG1045706"/>
    </row>
    <row r="1045707" spans="1:33" s="1" customFormat="1" x14ac:dyDescent="0.25">
      <c r="A1045707"/>
      <c r="B1045707"/>
      <c r="C1045707"/>
      <c r="D1045707"/>
      <c r="E1045707"/>
      <c r="F1045707"/>
      <c r="G1045707"/>
      <c r="H1045707"/>
      <c r="I1045707"/>
      <c r="J1045707"/>
      <c r="K1045707"/>
      <c r="L1045707"/>
      <c r="M1045707"/>
      <c r="N1045707"/>
      <c r="O1045707"/>
      <c r="P1045707"/>
      <c r="Q1045707"/>
      <c r="R1045707"/>
      <c r="S1045707"/>
      <c r="T1045707"/>
      <c r="U1045707"/>
      <c r="V1045707"/>
      <c r="W1045707"/>
      <c r="X1045707"/>
      <c r="Y1045707"/>
      <c r="Z1045707"/>
      <c r="AA1045707"/>
      <c r="AB1045707"/>
      <c r="AC1045707"/>
      <c r="AD1045707"/>
      <c r="AE1045707"/>
      <c r="AF1045707"/>
      <c r="AG1045707"/>
    </row>
    <row r="1045708" spans="1:33" s="1" customFormat="1" x14ac:dyDescent="0.25">
      <c r="A1045708"/>
      <c r="B1045708"/>
      <c r="C1045708"/>
      <c r="D1045708"/>
      <c r="E1045708"/>
      <c r="F1045708"/>
      <c r="G1045708"/>
      <c r="H1045708"/>
      <c r="I1045708"/>
      <c r="J1045708"/>
      <c r="K1045708"/>
      <c r="L1045708"/>
      <c r="M1045708"/>
      <c r="N1045708"/>
      <c r="O1045708"/>
      <c r="P1045708"/>
      <c r="Q1045708"/>
      <c r="R1045708"/>
      <c r="S1045708"/>
      <c r="T1045708"/>
      <c r="U1045708"/>
      <c r="V1045708"/>
      <c r="W1045708"/>
      <c r="X1045708"/>
      <c r="Y1045708"/>
      <c r="Z1045708"/>
      <c r="AA1045708"/>
      <c r="AB1045708"/>
      <c r="AC1045708"/>
      <c r="AD1045708"/>
      <c r="AE1045708"/>
      <c r="AF1045708"/>
      <c r="AG1045708"/>
    </row>
    <row r="1045709" spans="1:33" s="1" customFormat="1" x14ac:dyDescent="0.25">
      <c r="A1045709"/>
      <c r="B1045709"/>
      <c r="C1045709"/>
      <c r="D1045709"/>
      <c r="E1045709"/>
      <c r="F1045709"/>
      <c r="G1045709"/>
      <c r="H1045709"/>
      <c r="I1045709"/>
      <c r="J1045709"/>
      <c r="K1045709"/>
      <c r="L1045709"/>
      <c r="M1045709"/>
      <c r="N1045709"/>
      <c r="O1045709"/>
      <c r="P1045709"/>
      <c r="Q1045709"/>
      <c r="R1045709"/>
      <c r="S1045709"/>
      <c r="T1045709"/>
      <c r="U1045709"/>
      <c r="V1045709"/>
      <c r="W1045709"/>
      <c r="X1045709"/>
      <c r="Y1045709"/>
      <c r="Z1045709"/>
      <c r="AA1045709"/>
      <c r="AB1045709"/>
      <c r="AC1045709"/>
      <c r="AD1045709"/>
      <c r="AE1045709"/>
      <c r="AF1045709"/>
      <c r="AG1045709"/>
    </row>
    <row r="1045710" spans="1:33" s="1" customFormat="1" x14ac:dyDescent="0.25">
      <c r="A1045710"/>
      <c r="B1045710"/>
      <c r="C1045710"/>
      <c r="D1045710"/>
      <c r="E1045710"/>
      <c r="F1045710"/>
      <c r="G1045710"/>
      <c r="H1045710"/>
      <c r="I1045710"/>
      <c r="J1045710"/>
      <c r="K1045710"/>
      <c r="L1045710"/>
      <c r="M1045710"/>
      <c r="N1045710"/>
      <c r="O1045710"/>
      <c r="P1045710"/>
      <c r="Q1045710"/>
      <c r="R1045710"/>
      <c r="S1045710"/>
      <c r="T1045710"/>
      <c r="U1045710"/>
      <c r="V1045710"/>
      <c r="W1045710"/>
      <c r="X1045710"/>
      <c r="Y1045710"/>
      <c r="Z1045710"/>
      <c r="AA1045710"/>
      <c r="AB1045710"/>
      <c r="AC1045710"/>
      <c r="AD1045710"/>
      <c r="AE1045710"/>
      <c r="AF1045710"/>
      <c r="AG1045710"/>
    </row>
    <row r="1045711" spans="1:33" s="1" customFormat="1" x14ac:dyDescent="0.25">
      <c r="A1045711"/>
      <c r="B1045711"/>
      <c r="C1045711"/>
      <c r="D1045711"/>
      <c r="E1045711"/>
      <c r="F1045711"/>
      <c r="G1045711"/>
      <c r="H1045711"/>
      <c r="I1045711"/>
      <c r="J1045711"/>
      <c r="K1045711"/>
      <c r="L1045711"/>
      <c r="M1045711"/>
      <c r="N1045711"/>
      <c r="O1045711"/>
      <c r="P1045711"/>
      <c r="Q1045711"/>
      <c r="R1045711"/>
      <c r="S1045711"/>
      <c r="T1045711"/>
      <c r="U1045711"/>
      <c r="V1045711"/>
      <c r="W1045711"/>
      <c r="X1045711"/>
      <c r="Y1045711"/>
      <c r="Z1045711"/>
      <c r="AA1045711"/>
      <c r="AB1045711"/>
      <c r="AC1045711"/>
      <c r="AD1045711"/>
      <c r="AE1045711"/>
      <c r="AF1045711"/>
      <c r="AG1045711"/>
    </row>
    <row r="1045712" spans="1:33" s="1" customFormat="1" x14ac:dyDescent="0.25">
      <c r="A1045712"/>
      <c r="B1045712"/>
      <c r="C1045712"/>
      <c r="D1045712"/>
      <c r="E1045712"/>
      <c r="F1045712"/>
      <c r="G1045712"/>
      <c r="H1045712"/>
      <c r="I1045712"/>
      <c r="J1045712"/>
      <c r="K1045712"/>
      <c r="L1045712"/>
      <c r="M1045712"/>
      <c r="N1045712"/>
      <c r="O1045712"/>
      <c r="P1045712"/>
      <c r="Q1045712"/>
      <c r="R1045712"/>
      <c r="S1045712"/>
      <c r="T1045712"/>
      <c r="U1045712"/>
      <c r="V1045712"/>
      <c r="W1045712"/>
      <c r="X1045712"/>
      <c r="Y1045712"/>
      <c r="Z1045712"/>
      <c r="AA1045712"/>
      <c r="AB1045712"/>
      <c r="AC1045712"/>
      <c r="AD1045712"/>
      <c r="AE1045712"/>
      <c r="AF1045712"/>
      <c r="AG1045712"/>
    </row>
    <row r="1045713" spans="1:33" s="1" customFormat="1" x14ac:dyDescent="0.25">
      <c r="A1045713"/>
      <c r="B1045713"/>
      <c r="C1045713"/>
      <c r="D1045713"/>
      <c r="E1045713"/>
      <c r="F1045713"/>
      <c r="G1045713"/>
      <c r="H1045713"/>
      <c r="I1045713"/>
      <c r="J1045713"/>
      <c r="K1045713"/>
      <c r="L1045713"/>
      <c r="M1045713"/>
      <c r="N1045713"/>
      <c r="O1045713"/>
      <c r="P1045713"/>
      <c r="Q1045713"/>
      <c r="R1045713"/>
      <c r="S1045713"/>
      <c r="T1045713"/>
      <c r="U1045713"/>
      <c r="V1045713"/>
      <c r="W1045713"/>
      <c r="X1045713"/>
      <c r="Y1045713"/>
      <c r="Z1045713"/>
      <c r="AA1045713"/>
      <c r="AB1045713"/>
      <c r="AC1045713"/>
      <c r="AD1045713"/>
      <c r="AE1045713"/>
      <c r="AF1045713"/>
      <c r="AG1045713"/>
    </row>
    <row r="1045714" spans="1:33" s="1" customFormat="1" x14ac:dyDescent="0.25">
      <c r="A1045714"/>
      <c r="B1045714"/>
      <c r="C1045714"/>
      <c r="D1045714"/>
      <c r="E1045714"/>
      <c r="F1045714"/>
      <c r="G1045714"/>
      <c r="H1045714"/>
      <c r="I1045714"/>
      <c r="J1045714"/>
      <c r="K1045714"/>
      <c r="L1045714"/>
      <c r="M1045714"/>
      <c r="N1045714"/>
      <c r="O1045714"/>
      <c r="P1045714"/>
      <c r="Q1045714"/>
      <c r="R1045714"/>
      <c r="S1045714"/>
      <c r="T1045714"/>
      <c r="U1045714"/>
      <c r="V1045714"/>
      <c r="W1045714"/>
      <c r="X1045714"/>
      <c r="Y1045714"/>
      <c r="Z1045714"/>
      <c r="AA1045714"/>
      <c r="AB1045714"/>
      <c r="AC1045714"/>
      <c r="AD1045714"/>
      <c r="AE1045714"/>
      <c r="AF1045714"/>
      <c r="AG1045714"/>
    </row>
    <row r="1045715" spans="1:33" s="1" customFormat="1" x14ac:dyDescent="0.25">
      <c r="A1045715"/>
      <c r="B1045715"/>
      <c r="C1045715"/>
      <c r="D1045715"/>
      <c r="E1045715"/>
      <c r="F1045715"/>
      <c r="G1045715"/>
      <c r="H1045715"/>
      <c r="I1045715"/>
      <c r="J1045715"/>
      <c r="K1045715"/>
      <c r="L1045715"/>
      <c r="M1045715"/>
      <c r="N1045715"/>
      <c r="O1045715"/>
      <c r="P1045715"/>
      <c r="Q1045715"/>
      <c r="R1045715"/>
      <c r="S1045715"/>
      <c r="T1045715"/>
      <c r="U1045715"/>
      <c r="V1045715"/>
      <c r="W1045715"/>
      <c r="X1045715"/>
      <c r="Y1045715"/>
      <c r="Z1045715"/>
      <c r="AA1045715"/>
      <c r="AB1045715"/>
      <c r="AC1045715"/>
      <c r="AD1045715"/>
      <c r="AE1045715"/>
      <c r="AF1045715"/>
      <c r="AG1045715"/>
    </row>
    <row r="1045716" spans="1:33" s="1" customFormat="1" x14ac:dyDescent="0.25">
      <c r="A1045716"/>
      <c r="B1045716"/>
      <c r="C1045716"/>
      <c r="D1045716"/>
      <c r="E1045716"/>
      <c r="F1045716"/>
      <c r="G1045716"/>
      <c r="H1045716"/>
      <c r="I1045716"/>
      <c r="J1045716"/>
      <c r="K1045716"/>
      <c r="L1045716"/>
      <c r="M1045716"/>
      <c r="N1045716"/>
      <c r="O1045716"/>
      <c r="P1045716"/>
      <c r="Q1045716"/>
      <c r="R1045716"/>
      <c r="S1045716"/>
      <c r="T1045716"/>
      <c r="U1045716"/>
      <c r="V1045716"/>
      <c r="W1045716"/>
      <c r="X1045716"/>
      <c r="Y1045716"/>
      <c r="Z1045716"/>
      <c r="AA1045716"/>
      <c r="AB1045716"/>
      <c r="AC1045716"/>
      <c r="AD1045716"/>
      <c r="AE1045716"/>
      <c r="AF1045716"/>
      <c r="AG1045716"/>
    </row>
    <row r="1045717" spans="1:33" s="1" customFormat="1" x14ac:dyDescent="0.25">
      <c r="A1045717"/>
      <c r="B1045717"/>
      <c r="C1045717"/>
      <c r="D1045717"/>
      <c r="E1045717"/>
      <c r="F1045717"/>
      <c r="G1045717"/>
      <c r="H1045717"/>
      <c r="I1045717"/>
      <c r="J1045717"/>
      <c r="K1045717"/>
      <c r="L1045717"/>
      <c r="M1045717"/>
      <c r="N1045717"/>
      <c r="O1045717"/>
      <c r="P1045717"/>
      <c r="Q1045717"/>
      <c r="R1045717"/>
      <c r="S1045717"/>
      <c r="T1045717"/>
      <c r="U1045717"/>
      <c r="V1045717"/>
      <c r="W1045717"/>
      <c r="X1045717"/>
      <c r="Y1045717"/>
      <c r="Z1045717"/>
      <c r="AA1045717"/>
      <c r="AB1045717"/>
      <c r="AC1045717"/>
      <c r="AD1045717"/>
      <c r="AE1045717"/>
      <c r="AF1045717"/>
      <c r="AG1045717"/>
    </row>
    <row r="1045718" spans="1:33" s="1" customFormat="1" x14ac:dyDescent="0.25">
      <c r="A1045718"/>
      <c r="B1045718"/>
      <c r="C1045718"/>
      <c r="D1045718"/>
      <c r="E1045718"/>
      <c r="F1045718"/>
      <c r="G1045718"/>
      <c r="H1045718"/>
      <c r="I1045718"/>
      <c r="J1045718"/>
      <c r="K1045718"/>
      <c r="L1045718"/>
      <c r="M1045718"/>
      <c r="N1045718"/>
      <c r="O1045718"/>
      <c r="P1045718"/>
      <c r="Q1045718"/>
      <c r="R1045718"/>
      <c r="S1045718"/>
      <c r="T1045718"/>
      <c r="U1045718"/>
      <c r="V1045718"/>
      <c r="W1045718"/>
      <c r="X1045718"/>
      <c r="Y1045718"/>
      <c r="Z1045718"/>
      <c r="AA1045718"/>
      <c r="AB1045718"/>
      <c r="AC1045718"/>
      <c r="AD1045718"/>
      <c r="AE1045718"/>
      <c r="AF1045718"/>
      <c r="AG1045718"/>
    </row>
    <row r="1045719" spans="1:33" s="1" customFormat="1" x14ac:dyDescent="0.25">
      <c r="A1045719"/>
      <c r="B1045719"/>
      <c r="C1045719"/>
      <c r="D1045719"/>
      <c r="E1045719"/>
      <c r="F1045719"/>
      <c r="G1045719"/>
      <c r="H1045719"/>
      <c r="I1045719"/>
      <c r="J1045719"/>
      <c r="K1045719"/>
      <c r="L1045719"/>
      <c r="M1045719"/>
      <c r="N1045719"/>
      <c r="O1045719"/>
      <c r="P1045719"/>
      <c r="Q1045719"/>
      <c r="R1045719"/>
      <c r="S1045719"/>
      <c r="T1045719"/>
      <c r="U1045719"/>
      <c r="V1045719"/>
      <c r="W1045719"/>
      <c r="X1045719"/>
      <c r="Y1045719"/>
      <c r="Z1045719"/>
      <c r="AA1045719"/>
      <c r="AB1045719"/>
      <c r="AC1045719"/>
      <c r="AD1045719"/>
      <c r="AE1045719"/>
      <c r="AF1045719"/>
      <c r="AG1045719"/>
    </row>
    <row r="1045720" spans="1:33" s="1" customFormat="1" x14ac:dyDescent="0.25">
      <c r="A1045720"/>
      <c r="B1045720"/>
      <c r="C1045720"/>
      <c r="D1045720"/>
      <c r="E1045720"/>
      <c r="F1045720"/>
      <c r="G1045720"/>
      <c r="H1045720"/>
      <c r="I1045720"/>
      <c r="J1045720"/>
      <c r="K1045720"/>
      <c r="L1045720"/>
      <c r="M1045720"/>
      <c r="N1045720"/>
      <c r="O1045720"/>
      <c r="P1045720"/>
      <c r="Q1045720"/>
      <c r="R1045720"/>
      <c r="S1045720"/>
      <c r="T1045720"/>
      <c r="U1045720"/>
      <c r="V1045720"/>
      <c r="W1045720"/>
      <c r="X1045720"/>
      <c r="Y1045720"/>
      <c r="Z1045720"/>
      <c r="AA1045720"/>
      <c r="AB1045720"/>
      <c r="AC1045720"/>
      <c r="AD1045720"/>
      <c r="AE1045720"/>
      <c r="AF1045720"/>
      <c r="AG1045720"/>
    </row>
    <row r="1045721" spans="1:33" s="1" customFormat="1" x14ac:dyDescent="0.25">
      <c r="A1045721"/>
      <c r="B1045721"/>
      <c r="C1045721"/>
      <c r="D1045721"/>
      <c r="E1045721"/>
      <c r="F1045721"/>
      <c r="G1045721"/>
      <c r="H1045721"/>
      <c r="I1045721"/>
      <c r="J1045721"/>
      <c r="K1045721"/>
      <c r="L1045721"/>
      <c r="M1045721"/>
      <c r="N1045721"/>
      <c r="O1045721"/>
      <c r="P1045721"/>
      <c r="Q1045721"/>
      <c r="R1045721"/>
      <c r="S1045721"/>
      <c r="T1045721"/>
      <c r="U1045721"/>
      <c r="V1045721"/>
      <c r="W1045721"/>
      <c r="X1045721"/>
      <c r="Y1045721"/>
      <c r="Z1045721"/>
      <c r="AA1045721"/>
      <c r="AB1045721"/>
      <c r="AC1045721"/>
      <c r="AD1045721"/>
      <c r="AE1045721"/>
      <c r="AF1045721"/>
      <c r="AG1045721"/>
    </row>
    <row r="1045722" spans="1:33" s="1" customFormat="1" x14ac:dyDescent="0.25">
      <c r="A1045722"/>
      <c r="B1045722"/>
      <c r="C1045722"/>
      <c r="D1045722"/>
      <c r="E1045722"/>
      <c r="F1045722"/>
      <c r="G1045722"/>
      <c r="H1045722"/>
      <c r="I1045722"/>
      <c r="J1045722"/>
      <c r="K1045722"/>
      <c r="L1045722"/>
      <c r="M1045722"/>
      <c r="N1045722"/>
      <c r="O1045722"/>
      <c r="P1045722"/>
      <c r="Q1045722"/>
      <c r="R1045722"/>
      <c r="S1045722"/>
      <c r="T1045722"/>
      <c r="U1045722"/>
      <c r="V1045722"/>
      <c r="W1045722"/>
      <c r="X1045722"/>
      <c r="Y1045722"/>
      <c r="Z1045722"/>
      <c r="AA1045722"/>
      <c r="AB1045722"/>
      <c r="AC1045722"/>
      <c r="AD1045722"/>
      <c r="AE1045722"/>
      <c r="AF1045722"/>
      <c r="AG1045722"/>
    </row>
    <row r="1045723" spans="1:33" s="1" customFormat="1" x14ac:dyDescent="0.25">
      <c r="A1045723"/>
      <c r="B1045723"/>
      <c r="C1045723"/>
      <c r="D1045723"/>
      <c r="E1045723"/>
      <c r="F1045723"/>
      <c r="G1045723"/>
      <c r="H1045723"/>
      <c r="I1045723"/>
      <c r="J1045723"/>
      <c r="K1045723"/>
      <c r="L1045723"/>
      <c r="M1045723"/>
      <c r="N1045723"/>
      <c r="O1045723"/>
      <c r="P1045723"/>
      <c r="Q1045723"/>
      <c r="R1045723"/>
      <c r="S1045723"/>
      <c r="T1045723"/>
      <c r="U1045723"/>
      <c r="V1045723"/>
      <c r="W1045723"/>
      <c r="X1045723"/>
      <c r="Y1045723"/>
      <c r="Z1045723"/>
      <c r="AA1045723"/>
      <c r="AB1045723"/>
      <c r="AC1045723"/>
      <c r="AD1045723"/>
      <c r="AE1045723"/>
      <c r="AF1045723"/>
      <c r="AG1045723"/>
    </row>
    <row r="1045724" spans="1:33" s="1" customFormat="1" x14ac:dyDescent="0.25">
      <c r="A1045724"/>
      <c r="B1045724"/>
      <c r="C1045724"/>
      <c r="D1045724"/>
      <c r="E1045724"/>
      <c r="F1045724"/>
      <c r="G1045724"/>
      <c r="H1045724"/>
      <c r="I1045724"/>
      <c r="J1045724"/>
      <c r="K1045724"/>
      <c r="L1045724"/>
      <c r="M1045724"/>
      <c r="N1045724"/>
      <c r="O1045724"/>
      <c r="P1045724"/>
      <c r="Q1045724"/>
      <c r="R1045724"/>
      <c r="S1045724"/>
      <c r="T1045724"/>
      <c r="U1045724"/>
      <c r="V1045724"/>
      <c r="W1045724"/>
      <c r="X1045724"/>
      <c r="Y1045724"/>
      <c r="Z1045724"/>
      <c r="AA1045724"/>
      <c r="AB1045724"/>
      <c r="AC1045724"/>
      <c r="AD1045724"/>
      <c r="AE1045724"/>
      <c r="AF1045724"/>
      <c r="AG1045724"/>
    </row>
    <row r="1045725" spans="1:33" s="1" customFormat="1" x14ac:dyDescent="0.25">
      <c r="A1045725"/>
      <c r="B1045725"/>
      <c r="C1045725"/>
      <c r="D1045725"/>
      <c r="E1045725"/>
      <c r="F1045725"/>
      <c r="G1045725"/>
      <c r="H1045725"/>
      <c r="I1045725"/>
      <c r="J1045725"/>
      <c r="K1045725"/>
      <c r="L1045725"/>
      <c r="M1045725"/>
      <c r="N1045725"/>
      <c r="O1045725"/>
      <c r="P1045725"/>
      <c r="Q1045725"/>
      <c r="R1045725"/>
      <c r="S1045725"/>
      <c r="T1045725"/>
      <c r="U1045725"/>
      <c r="V1045725"/>
      <c r="W1045725"/>
      <c r="X1045725"/>
      <c r="Y1045725"/>
      <c r="Z1045725"/>
      <c r="AA1045725"/>
      <c r="AB1045725"/>
      <c r="AC1045725"/>
      <c r="AD1045725"/>
      <c r="AE1045725"/>
      <c r="AF1045725"/>
      <c r="AG1045725"/>
    </row>
    <row r="1045726" spans="1:33" s="1" customFormat="1" x14ac:dyDescent="0.25">
      <c r="A1045726"/>
      <c r="B1045726"/>
      <c r="C1045726"/>
      <c r="D1045726"/>
      <c r="E1045726"/>
      <c r="F1045726"/>
      <c r="G1045726"/>
      <c r="H1045726"/>
      <c r="I1045726"/>
      <c r="J1045726"/>
      <c r="K1045726"/>
      <c r="L1045726"/>
      <c r="M1045726"/>
      <c r="N1045726"/>
      <c r="O1045726"/>
      <c r="P1045726"/>
      <c r="Q1045726"/>
      <c r="R1045726"/>
      <c r="S1045726"/>
      <c r="T1045726"/>
      <c r="U1045726"/>
      <c r="V1045726"/>
      <c r="W1045726"/>
      <c r="X1045726"/>
      <c r="Y1045726"/>
      <c r="Z1045726"/>
      <c r="AA1045726"/>
      <c r="AB1045726"/>
      <c r="AC1045726"/>
      <c r="AD1045726"/>
      <c r="AE1045726"/>
      <c r="AF1045726"/>
      <c r="AG1045726"/>
    </row>
    <row r="1045727" spans="1:33" s="1" customFormat="1" x14ac:dyDescent="0.25">
      <c r="A1045727"/>
      <c r="B1045727"/>
      <c r="C1045727"/>
      <c r="D1045727"/>
      <c r="E1045727"/>
      <c r="F1045727"/>
      <c r="G1045727"/>
      <c r="H1045727"/>
      <c r="I1045727"/>
      <c r="J1045727"/>
      <c r="K1045727"/>
      <c r="L1045727"/>
      <c r="M1045727"/>
      <c r="N1045727"/>
      <c r="O1045727"/>
      <c r="P1045727"/>
      <c r="Q1045727"/>
      <c r="R1045727"/>
      <c r="S1045727"/>
      <c r="T1045727"/>
      <c r="U1045727"/>
      <c r="V1045727"/>
      <c r="W1045727"/>
      <c r="X1045727"/>
      <c r="Y1045727"/>
      <c r="Z1045727"/>
      <c r="AA1045727"/>
      <c r="AB1045727"/>
      <c r="AC1045727"/>
      <c r="AD1045727"/>
      <c r="AE1045727"/>
      <c r="AF1045727"/>
      <c r="AG1045727"/>
    </row>
    <row r="1045728" spans="1:33" s="1" customFormat="1" x14ac:dyDescent="0.25">
      <c r="A1045728"/>
      <c r="B1045728"/>
      <c r="C1045728"/>
      <c r="D1045728"/>
      <c r="E1045728"/>
      <c r="F1045728"/>
      <c r="G1045728"/>
      <c r="H1045728"/>
      <c r="I1045728"/>
      <c r="J1045728"/>
      <c r="K1045728"/>
      <c r="L1045728"/>
      <c r="M1045728"/>
      <c r="N1045728"/>
      <c r="O1045728"/>
      <c r="P1045728"/>
      <c r="Q1045728"/>
      <c r="R1045728"/>
      <c r="S1045728"/>
      <c r="T1045728"/>
      <c r="U1045728"/>
      <c r="V1045728"/>
      <c r="W1045728"/>
      <c r="X1045728"/>
      <c r="Y1045728"/>
      <c r="Z1045728"/>
      <c r="AA1045728"/>
      <c r="AB1045728"/>
      <c r="AC1045728"/>
      <c r="AD1045728"/>
      <c r="AE1045728"/>
      <c r="AF1045728"/>
      <c r="AG1045728"/>
    </row>
    <row r="1045729" spans="1:33" s="1" customFormat="1" x14ac:dyDescent="0.25">
      <c r="A1045729"/>
      <c r="B1045729"/>
      <c r="C1045729"/>
      <c r="D1045729"/>
      <c r="E1045729"/>
      <c r="F1045729"/>
      <c r="G1045729"/>
      <c r="H1045729"/>
      <c r="I1045729"/>
      <c r="J1045729"/>
      <c r="K1045729"/>
      <c r="L1045729"/>
      <c r="M1045729"/>
      <c r="N1045729"/>
      <c r="O1045729"/>
      <c r="P1045729"/>
      <c r="Q1045729"/>
      <c r="R1045729"/>
      <c r="S1045729"/>
      <c r="T1045729"/>
      <c r="U1045729"/>
      <c r="V1045729"/>
      <c r="W1045729"/>
      <c r="X1045729"/>
      <c r="Y1045729"/>
      <c r="Z1045729"/>
      <c r="AA1045729"/>
      <c r="AB1045729"/>
      <c r="AC1045729"/>
      <c r="AD1045729"/>
      <c r="AE1045729"/>
      <c r="AF1045729"/>
      <c r="AG1045729"/>
    </row>
    <row r="1045730" spans="1:33" s="1" customFormat="1" x14ac:dyDescent="0.25">
      <c r="A1045730"/>
      <c r="B1045730"/>
      <c r="C1045730"/>
      <c r="D1045730"/>
      <c r="E1045730"/>
      <c r="F1045730"/>
      <c r="G1045730"/>
      <c r="H1045730"/>
      <c r="I1045730"/>
      <c r="J1045730"/>
      <c r="K1045730"/>
      <c r="L1045730"/>
      <c r="M1045730"/>
      <c r="N1045730"/>
      <c r="O1045730"/>
      <c r="P1045730"/>
      <c r="Q1045730"/>
      <c r="R1045730"/>
      <c r="S1045730"/>
      <c r="T1045730"/>
      <c r="U1045730"/>
      <c r="V1045730"/>
      <c r="W1045730"/>
      <c r="X1045730"/>
      <c r="Y1045730"/>
      <c r="Z1045730"/>
      <c r="AA1045730"/>
      <c r="AB1045730"/>
      <c r="AC1045730"/>
      <c r="AD1045730"/>
      <c r="AE1045730"/>
      <c r="AF1045730"/>
      <c r="AG1045730"/>
    </row>
    <row r="1045731" spans="1:33" s="1" customFormat="1" x14ac:dyDescent="0.25">
      <c r="A1045731"/>
      <c r="B1045731"/>
      <c r="C1045731"/>
      <c r="D1045731"/>
      <c r="E1045731"/>
      <c r="F1045731"/>
      <c r="G1045731"/>
      <c r="H1045731"/>
      <c r="I1045731"/>
      <c r="J1045731"/>
      <c r="K1045731"/>
      <c r="L1045731"/>
      <c r="M1045731"/>
      <c r="N1045731"/>
      <c r="O1045731"/>
      <c r="P1045731"/>
      <c r="Q1045731"/>
      <c r="R1045731"/>
      <c r="S1045731"/>
      <c r="T1045731"/>
      <c r="U1045731"/>
      <c r="V1045731"/>
      <c r="W1045731"/>
      <c r="X1045731"/>
      <c r="Y1045731"/>
      <c r="Z1045731"/>
      <c r="AA1045731"/>
      <c r="AB1045731"/>
      <c r="AC1045731"/>
      <c r="AD1045731"/>
      <c r="AE1045731"/>
      <c r="AF1045731"/>
      <c r="AG1045731"/>
    </row>
    <row r="1045732" spans="1:33" s="1" customFormat="1" x14ac:dyDescent="0.25">
      <c r="A1045732"/>
      <c r="B1045732"/>
      <c r="C1045732"/>
      <c r="D1045732"/>
      <c r="E1045732"/>
      <c r="F1045732"/>
      <c r="G1045732"/>
      <c r="H1045732"/>
      <c r="I1045732"/>
      <c r="J1045732"/>
      <c r="K1045732"/>
      <c r="L1045732"/>
      <c r="M1045732"/>
      <c r="N1045732"/>
      <c r="O1045732"/>
      <c r="P1045732"/>
      <c r="Q1045732"/>
      <c r="R1045732"/>
      <c r="S1045732"/>
      <c r="T1045732"/>
      <c r="U1045732"/>
      <c r="V1045732"/>
      <c r="W1045732"/>
      <c r="X1045732"/>
      <c r="Y1045732"/>
      <c r="Z1045732"/>
      <c r="AA1045732"/>
      <c r="AB1045732"/>
      <c r="AC1045732"/>
      <c r="AD1045732"/>
      <c r="AE1045732"/>
      <c r="AF1045732"/>
      <c r="AG1045732"/>
    </row>
    <row r="1045733" spans="1:33" s="1" customFormat="1" x14ac:dyDescent="0.25">
      <c r="A1045733"/>
      <c r="B1045733"/>
      <c r="C1045733"/>
      <c r="D1045733"/>
      <c r="E1045733"/>
      <c r="F1045733"/>
      <c r="G1045733"/>
      <c r="H1045733"/>
      <c r="I1045733"/>
      <c r="J1045733"/>
      <c r="K1045733"/>
      <c r="L1045733"/>
      <c r="M1045733"/>
      <c r="N1045733"/>
      <c r="O1045733"/>
      <c r="P1045733"/>
      <c r="Q1045733"/>
      <c r="R1045733"/>
      <c r="S1045733"/>
      <c r="T1045733"/>
      <c r="U1045733"/>
      <c r="V1045733"/>
      <c r="W1045733"/>
      <c r="X1045733"/>
      <c r="Y1045733"/>
      <c r="Z1045733"/>
      <c r="AA1045733"/>
      <c r="AB1045733"/>
      <c r="AC1045733"/>
      <c r="AD1045733"/>
      <c r="AE1045733"/>
      <c r="AF1045733"/>
      <c r="AG1045733"/>
    </row>
    <row r="1045734" spans="1:33" s="1" customFormat="1" x14ac:dyDescent="0.25">
      <c r="A1045734"/>
      <c r="B1045734"/>
      <c r="C1045734"/>
      <c r="D1045734"/>
      <c r="E1045734"/>
      <c r="F1045734"/>
      <c r="G1045734"/>
      <c r="H1045734"/>
      <c r="I1045734"/>
      <c r="J1045734"/>
      <c r="K1045734"/>
      <c r="L1045734"/>
      <c r="M1045734"/>
      <c r="N1045734"/>
      <c r="O1045734"/>
      <c r="P1045734"/>
      <c r="Q1045734"/>
      <c r="R1045734"/>
      <c r="S1045734"/>
      <c r="T1045734"/>
      <c r="U1045734"/>
      <c r="V1045734"/>
      <c r="W1045734"/>
      <c r="X1045734"/>
      <c r="Y1045734"/>
      <c r="Z1045734"/>
      <c r="AA1045734"/>
      <c r="AB1045734"/>
      <c r="AC1045734"/>
      <c r="AD1045734"/>
      <c r="AE1045734"/>
      <c r="AF1045734"/>
      <c r="AG1045734"/>
    </row>
    <row r="1045735" spans="1:33" s="1" customFormat="1" x14ac:dyDescent="0.25">
      <c r="A1045735"/>
      <c r="B1045735"/>
      <c r="C1045735"/>
      <c r="D1045735"/>
      <c r="E1045735"/>
      <c r="F1045735"/>
      <c r="G1045735"/>
      <c r="H1045735"/>
      <c r="I1045735"/>
      <c r="J1045735"/>
      <c r="K1045735"/>
      <c r="L1045735"/>
      <c r="M1045735"/>
      <c r="N1045735"/>
      <c r="O1045735"/>
      <c r="P1045735"/>
      <c r="Q1045735"/>
      <c r="R1045735"/>
      <c r="S1045735"/>
      <c r="T1045735"/>
      <c r="U1045735"/>
      <c r="V1045735"/>
      <c r="W1045735"/>
      <c r="X1045735"/>
      <c r="Y1045735"/>
      <c r="Z1045735"/>
      <c r="AA1045735"/>
      <c r="AB1045735"/>
      <c r="AC1045735"/>
      <c r="AD1045735"/>
      <c r="AE1045735"/>
      <c r="AF1045735"/>
      <c r="AG1045735"/>
    </row>
    <row r="1045736" spans="1:33" s="1" customFormat="1" x14ac:dyDescent="0.25">
      <c r="A1045736"/>
      <c r="B1045736"/>
      <c r="C1045736"/>
      <c r="D1045736"/>
      <c r="E1045736"/>
      <c r="F1045736"/>
      <c r="G1045736"/>
      <c r="H1045736"/>
      <c r="I1045736"/>
      <c r="J1045736"/>
      <c r="K1045736"/>
      <c r="L1045736"/>
      <c r="M1045736"/>
      <c r="N1045736"/>
      <c r="O1045736"/>
      <c r="P1045736"/>
      <c r="Q1045736"/>
      <c r="R1045736"/>
      <c r="S1045736"/>
      <c r="T1045736"/>
      <c r="U1045736"/>
      <c r="V1045736"/>
      <c r="W1045736"/>
      <c r="X1045736"/>
      <c r="Y1045736"/>
      <c r="Z1045736"/>
      <c r="AA1045736"/>
      <c r="AB1045736"/>
      <c r="AC1045736"/>
      <c r="AD1045736"/>
      <c r="AE1045736"/>
      <c r="AF1045736"/>
      <c r="AG1045736"/>
    </row>
    <row r="1045737" spans="1:33" s="1" customFormat="1" x14ac:dyDescent="0.25">
      <c r="A1045737"/>
      <c r="B1045737"/>
      <c r="C1045737"/>
      <c r="D1045737"/>
      <c r="E1045737"/>
      <c r="F1045737"/>
      <c r="G1045737"/>
      <c r="H1045737"/>
      <c r="I1045737"/>
      <c r="J1045737"/>
      <c r="K1045737"/>
      <c r="L1045737"/>
      <c r="M1045737"/>
      <c r="N1045737"/>
      <c r="O1045737"/>
      <c r="P1045737"/>
      <c r="Q1045737"/>
      <c r="R1045737"/>
      <c r="S1045737"/>
      <c r="T1045737"/>
      <c r="U1045737"/>
      <c r="V1045737"/>
      <c r="W1045737"/>
      <c r="X1045737"/>
      <c r="Y1045737"/>
      <c r="Z1045737"/>
      <c r="AA1045737"/>
      <c r="AB1045737"/>
      <c r="AC1045737"/>
      <c r="AD1045737"/>
      <c r="AE1045737"/>
      <c r="AF1045737"/>
      <c r="AG1045737"/>
    </row>
    <row r="1045738" spans="1:33" s="1" customFormat="1" x14ac:dyDescent="0.25">
      <c r="A1045738"/>
      <c r="B1045738"/>
      <c r="C1045738"/>
      <c r="D1045738"/>
      <c r="E1045738"/>
      <c r="F1045738"/>
      <c r="G1045738"/>
      <c r="H1045738"/>
      <c r="I1045738"/>
      <c r="J1045738"/>
      <c r="K1045738"/>
      <c r="L1045738"/>
      <c r="M1045738"/>
      <c r="N1045738"/>
      <c r="O1045738"/>
      <c r="P1045738"/>
      <c r="Q1045738"/>
      <c r="R1045738"/>
      <c r="S1045738"/>
      <c r="T1045738"/>
      <c r="U1045738"/>
      <c r="V1045738"/>
      <c r="W1045738"/>
      <c r="X1045738"/>
      <c r="Y1045738"/>
      <c r="Z1045738"/>
      <c r="AA1045738"/>
      <c r="AB1045738"/>
      <c r="AC1045738"/>
      <c r="AD1045738"/>
      <c r="AE1045738"/>
      <c r="AF1045738"/>
      <c r="AG1045738"/>
    </row>
    <row r="1045739" spans="1:33" s="1" customFormat="1" x14ac:dyDescent="0.25">
      <c r="A1045739"/>
      <c r="B1045739"/>
      <c r="C1045739"/>
      <c r="D1045739"/>
      <c r="E1045739"/>
      <c r="F1045739"/>
      <c r="G1045739"/>
      <c r="H1045739"/>
      <c r="I1045739"/>
      <c r="J1045739"/>
      <c r="K1045739"/>
      <c r="L1045739"/>
      <c r="M1045739"/>
      <c r="N1045739"/>
      <c r="O1045739"/>
      <c r="P1045739"/>
      <c r="Q1045739"/>
      <c r="R1045739"/>
      <c r="S1045739"/>
      <c r="T1045739"/>
      <c r="U1045739"/>
      <c r="V1045739"/>
      <c r="W1045739"/>
      <c r="X1045739"/>
      <c r="Y1045739"/>
      <c r="Z1045739"/>
      <c r="AA1045739"/>
      <c r="AB1045739"/>
      <c r="AC1045739"/>
      <c r="AD1045739"/>
      <c r="AE1045739"/>
      <c r="AF1045739"/>
      <c r="AG1045739"/>
    </row>
    <row r="1045740" spans="1:33" s="1" customFormat="1" x14ac:dyDescent="0.25">
      <c r="A1045740"/>
      <c r="B1045740"/>
      <c r="C1045740"/>
      <c r="D1045740"/>
      <c r="E1045740"/>
      <c r="F1045740"/>
      <c r="G1045740"/>
      <c r="H1045740"/>
      <c r="I1045740"/>
      <c r="J1045740"/>
      <c r="K1045740"/>
      <c r="L1045740"/>
      <c r="M1045740"/>
      <c r="N1045740"/>
      <c r="O1045740"/>
      <c r="P1045740"/>
      <c r="Q1045740"/>
      <c r="R1045740"/>
      <c r="S1045740"/>
      <c r="T1045740"/>
      <c r="U1045740"/>
      <c r="V1045740"/>
      <c r="W1045740"/>
      <c r="X1045740"/>
      <c r="Y1045740"/>
      <c r="Z1045740"/>
      <c r="AA1045740"/>
      <c r="AB1045740"/>
      <c r="AC1045740"/>
      <c r="AD1045740"/>
      <c r="AE1045740"/>
      <c r="AF1045740"/>
      <c r="AG1045740"/>
    </row>
    <row r="1045741" spans="1:33" s="1" customFormat="1" x14ac:dyDescent="0.25">
      <c r="A1045741"/>
      <c r="B1045741"/>
      <c r="C1045741"/>
      <c r="D1045741"/>
      <c r="E1045741"/>
      <c r="F1045741"/>
      <c r="G1045741"/>
      <c r="H1045741"/>
      <c r="I1045741"/>
      <c r="J1045741"/>
      <c r="K1045741"/>
      <c r="L1045741"/>
      <c r="M1045741"/>
      <c r="N1045741"/>
      <c r="O1045741"/>
      <c r="P1045741"/>
      <c r="Q1045741"/>
      <c r="R1045741"/>
      <c r="S1045741"/>
      <c r="T1045741"/>
      <c r="U1045741"/>
      <c r="V1045741"/>
      <c r="W1045741"/>
      <c r="X1045741"/>
      <c r="Y1045741"/>
      <c r="Z1045741"/>
      <c r="AA1045741"/>
      <c r="AB1045741"/>
      <c r="AC1045741"/>
      <c r="AD1045741"/>
      <c r="AE1045741"/>
      <c r="AF1045741"/>
      <c r="AG1045741"/>
    </row>
    <row r="1045742" spans="1:33" s="1" customFormat="1" x14ac:dyDescent="0.25">
      <c r="A1045742"/>
      <c r="B1045742"/>
      <c r="C1045742"/>
      <c r="D1045742"/>
      <c r="E1045742"/>
      <c r="F1045742"/>
      <c r="G1045742"/>
      <c r="H1045742"/>
      <c r="I1045742"/>
      <c r="J1045742"/>
      <c r="K1045742"/>
      <c r="L1045742"/>
      <c r="M1045742"/>
      <c r="N1045742"/>
      <c r="O1045742"/>
      <c r="P1045742"/>
      <c r="Q1045742"/>
      <c r="R1045742"/>
      <c r="S1045742"/>
      <c r="T1045742"/>
      <c r="U1045742"/>
      <c r="V1045742"/>
      <c r="W1045742"/>
      <c r="X1045742"/>
      <c r="Y1045742"/>
      <c r="Z1045742"/>
      <c r="AA1045742"/>
      <c r="AB1045742"/>
      <c r="AC1045742"/>
      <c r="AD1045742"/>
      <c r="AE1045742"/>
      <c r="AF1045742"/>
      <c r="AG1045742"/>
    </row>
    <row r="1045743" spans="1:33" s="1" customFormat="1" x14ac:dyDescent="0.25">
      <c r="A1045743"/>
      <c r="B1045743"/>
      <c r="C1045743"/>
      <c r="D1045743"/>
      <c r="E1045743"/>
      <c r="F1045743"/>
      <c r="G1045743"/>
      <c r="H1045743"/>
      <c r="I1045743"/>
      <c r="J1045743"/>
      <c r="K1045743"/>
      <c r="L1045743"/>
      <c r="M1045743"/>
      <c r="N1045743"/>
      <c r="O1045743"/>
      <c r="P1045743"/>
      <c r="Q1045743"/>
      <c r="R1045743"/>
      <c r="S1045743"/>
      <c r="T1045743"/>
      <c r="U1045743"/>
      <c r="V1045743"/>
      <c r="W1045743"/>
      <c r="X1045743"/>
      <c r="Y1045743"/>
      <c r="Z1045743"/>
      <c r="AA1045743"/>
      <c r="AB1045743"/>
      <c r="AC1045743"/>
      <c r="AD1045743"/>
      <c r="AE1045743"/>
      <c r="AF1045743"/>
      <c r="AG1045743"/>
    </row>
    <row r="1045744" spans="1:33" s="1" customFormat="1" x14ac:dyDescent="0.25">
      <c r="A1045744"/>
      <c r="B1045744"/>
      <c r="C1045744"/>
      <c r="D1045744"/>
      <c r="E1045744"/>
      <c r="F1045744"/>
      <c r="G1045744"/>
      <c r="H1045744"/>
      <c r="I1045744"/>
      <c r="J1045744"/>
      <c r="K1045744"/>
      <c r="L1045744"/>
      <c r="M1045744"/>
      <c r="N1045744"/>
      <c r="O1045744"/>
      <c r="P1045744"/>
      <c r="Q1045744"/>
      <c r="R1045744"/>
      <c r="S1045744"/>
      <c r="T1045744"/>
      <c r="U1045744"/>
      <c r="V1045744"/>
      <c r="W1045744"/>
      <c r="X1045744"/>
      <c r="Y1045744"/>
      <c r="Z1045744"/>
      <c r="AA1045744"/>
      <c r="AB1045744"/>
      <c r="AC1045744"/>
      <c r="AD1045744"/>
      <c r="AE1045744"/>
      <c r="AF1045744"/>
      <c r="AG1045744"/>
    </row>
    <row r="1045745" spans="1:33" s="1" customFormat="1" x14ac:dyDescent="0.25">
      <c r="A1045745"/>
      <c r="B1045745"/>
      <c r="C1045745"/>
      <c r="D1045745"/>
      <c r="E1045745"/>
      <c r="F1045745"/>
      <c r="G1045745"/>
      <c r="H1045745"/>
      <c r="I1045745"/>
      <c r="J1045745"/>
      <c r="K1045745"/>
      <c r="L1045745"/>
      <c r="M1045745"/>
      <c r="N1045745"/>
      <c r="O1045745"/>
      <c r="P1045745"/>
      <c r="Q1045745"/>
      <c r="R1045745"/>
      <c r="S1045745"/>
      <c r="T1045745"/>
      <c r="U1045745"/>
      <c r="V1045745"/>
      <c r="W1045745"/>
      <c r="X1045745"/>
      <c r="Y1045745"/>
      <c r="Z1045745"/>
      <c r="AA1045745"/>
      <c r="AB1045745"/>
      <c r="AC1045745"/>
      <c r="AD1045745"/>
      <c r="AE1045745"/>
      <c r="AF1045745"/>
      <c r="AG1045745"/>
    </row>
    <row r="1045746" spans="1:33" s="1" customFormat="1" x14ac:dyDescent="0.25">
      <c r="A1045746"/>
      <c r="B1045746"/>
      <c r="C1045746"/>
      <c r="D1045746"/>
      <c r="E1045746"/>
      <c r="F1045746"/>
      <c r="G1045746"/>
      <c r="H1045746"/>
      <c r="I1045746"/>
      <c r="J1045746"/>
      <c r="K1045746"/>
      <c r="L1045746"/>
      <c r="M1045746"/>
      <c r="N1045746"/>
      <c r="O1045746"/>
      <c r="P1045746"/>
      <c r="Q1045746"/>
      <c r="R1045746"/>
      <c r="S1045746"/>
      <c r="T1045746"/>
      <c r="U1045746"/>
      <c r="V1045746"/>
      <c r="W1045746"/>
      <c r="X1045746"/>
      <c r="Y1045746"/>
      <c r="Z1045746"/>
      <c r="AA1045746"/>
      <c r="AB1045746"/>
      <c r="AC1045746"/>
      <c r="AD1045746"/>
      <c r="AE1045746"/>
      <c r="AF1045746"/>
      <c r="AG1045746"/>
    </row>
    <row r="1045747" spans="1:33" s="1" customFormat="1" x14ac:dyDescent="0.25">
      <c r="A1045747"/>
      <c r="B1045747"/>
      <c r="C1045747"/>
      <c r="D1045747"/>
      <c r="E1045747"/>
      <c r="F1045747"/>
      <c r="G1045747"/>
      <c r="H1045747"/>
      <c r="I1045747"/>
      <c r="J1045747"/>
      <c r="K1045747"/>
      <c r="L1045747"/>
      <c r="M1045747"/>
      <c r="N1045747"/>
      <c r="O1045747"/>
      <c r="P1045747"/>
      <c r="Q1045747"/>
      <c r="R1045747"/>
      <c r="S1045747"/>
      <c r="T1045747"/>
      <c r="U1045747"/>
      <c r="V1045747"/>
      <c r="W1045747"/>
      <c r="X1045747"/>
      <c r="Y1045747"/>
      <c r="Z1045747"/>
      <c r="AA1045747"/>
      <c r="AB1045747"/>
      <c r="AC1045747"/>
      <c r="AD1045747"/>
      <c r="AE1045747"/>
      <c r="AF1045747"/>
      <c r="AG1045747"/>
    </row>
    <row r="1045748" spans="1:33" s="1" customFormat="1" x14ac:dyDescent="0.25">
      <c r="A1045748"/>
      <c r="B1045748"/>
      <c r="C1045748"/>
      <c r="D1045748"/>
      <c r="E1045748"/>
      <c r="F1045748"/>
      <c r="G1045748"/>
      <c r="H1045748"/>
      <c r="I1045748"/>
      <c r="J1045748"/>
      <c r="K1045748"/>
      <c r="L1045748"/>
      <c r="M1045748"/>
      <c r="N1045748"/>
      <c r="O1045748"/>
      <c r="P1045748"/>
      <c r="Q1045748"/>
      <c r="R1045748"/>
      <c r="S1045748"/>
      <c r="T1045748"/>
      <c r="U1045748"/>
      <c r="V1045748"/>
      <c r="W1045748"/>
      <c r="X1045748"/>
      <c r="Y1045748"/>
      <c r="Z1045748"/>
      <c r="AA1045748"/>
      <c r="AB1045748"/>
      <c r="AC1045748"/>
      <c r="AD1045748"/>
      <c r="AE1045748"/>
      <c r="AF1045748"/>
      <c r="AG1045748"/>
    </row>
    <row r="1045749" spans="1:33" s="1" customFormat="1" x14ac:dyDescent="0.25">
      <c r="A1045749"/>
      <c r="B1045749"/>
      <c r="C1045749"/>
      <c r="D1045749"/>
      <c r="E1045749"/>
      <c r="F1045749"/>
      <c r="G1045749"/>
      <c r="H1045749"/>
      <c r="I1045749"/>
      <c r="J1045749"/>
      <c r="K1045749"/>
      <c r="L1045749"/>
      <c r="M1045749"/>
      <c r="N1045749"/>
      <c r="O1045749"/>
      <c r="P1045749"/>
      <c r="Q1045749"/>
      <c r="R1045749"/>
      <c r="S1045749"/>
      <c r="T1045749"/>
      <c r="U1045749"/>
      <c r="V1045749"/>
      <c r="W1045749"/>
      <c r="X1045749"/>
      <c r="Y1045749"/>
      <c r="Z1045749"/>
      <c r="AA1045749"/>
      <c r="AB1045749"/>
      <c r="AC1045749"/>
      <c r="AD1045749"/>
      <c r="AE1045749"/>
      <c r="AF1045749"/>
      <c r="AG1045749"/>
    </row>
    <row r="1045750" spans="1:33" s="1" customFormat="1" x14ac:dyDescent="0.25">
      <c r="A1045750"/>
      <c r="B1045750"/>
      <c r="C1045750"/>
      <c r="D1045750"/>
      <c r="E1045750"/>
      <c r="F1045750"/>
      <c r="G1045750"/>
      <c r="H1045750"/>
      <c r="I1045750"/>
      <c r="J1045750"/>
      <c r="K1045750"/>
      <c r="L1045750"/>
      <c r="M1045750"/>
      <c r="N1045750"/>
      <c r="O1045750"/>
      <c r="P1045750"/>
      <c r="Q1045750"/>
      <c r="R1045750"/>
      <c r="S1045750"/>
      <c r="T1045750"/>
      <c r="U1045750"/>
      <c r="V1045750"/>
      <c r="W1045750"/>
      <c r="X1045750"/>
      <c r="Y1045750"/>
      <c r="Z1045750"/>
      <c r="AA1045750"/>
      <c r="AB1045750"/>
      <c r="AC1045750"/>
      <c r="AD1045750"/>
      <c r="AE1045750"/>
      <c r="AF1045750"/>
      <c r="AG1045750"/>
    </row>
    <row r="1045751" spans="1:33" s="1" customFormat="1" x14ac:dyDescent="0.25">
      <c r="A1045751"/>
      <c r="B1045751"/>
      <c r="C1045751"/>
      <c r="D1045751"/>
      <c r="E1045751"/>
      <c r="F1045751"/>
      <c r="G1045751"/>
      <c r="H1045751"/>
      <c r="I1045751"/>
      <c r="J1045751"/>
      <c r="K1045751"/>
      <c r="L1045751"/>
      <c r="M1045751"/>
      <c r="N1045751"/>
      <c r="O1045751"/>
      <c r="P1045751"/>
      <c r="Q1045751"/>
      <c r="R1045751"/>
      <c r="S1045751"/>
      <c r="T1045751"/>
      <c r="U1045751"/>
      <c r="V1045751"/>
      <c r="W1045751"/>
      <c r="X1045751"/>
      <c r="Y1045751"/>
      <c r="Z1045751"/>
      <c r="AA1045751"/>
      <c r="AB1045751"/>
      <c r="AC1045751"/>
      <c r="AD1045751"/>
      <c r="AE1045751"/>
      <c r="AF1045751"/>
      <c r="AG1045751"/>
    </row>
    <row r="1045752" spans="1:33" s="1" customFormat="1" x14ac:dyDescent="0.25">
      <c r="A1045752"/>
      <c r="B1045752"/>
      <c r="C1045752"/>
      <c r="D1045752"/>
      <c r="E1045752"/>
      <c r="F1045752"/>
      <c r="G1045752"/>
      <c r="H1045752"/>
      <c r="I1045752"/>
      <c r="J1045752"/>
      <c r="K1045752"/>
      <c r="L1045752"/>
      <c r="M1045752"/>
      <c r="N1045752"/>
      <c r="O1045752"/>
      <c r="P1045752"/>
      <c r="Q1045752"/>
      <c r="R1045752"/>
      <c r="S1045752"/>
      <c r="T1045752"/>
      <c r="U1045752"/>
      <c r="V1045752"/>
      <c r="W1045752"/>
      <c r="X1045752"/>
      <c r="Y1045752"/>
      <c r="Z1045752"/>
      <c r="AA1045752"/>
      <c r="AB1045752"/>
      <c r="AC1045752"/>
      <c r="AD1045752"/>
      <c r="AE1045752"/>
      <c r="AF1045752"/>
      <c r="AG1045752"/>
    </row>
    <row r="1045753" spans="1:33" s="1" customFormat="1" x14ac:dyDescent="0.25">
      <c r="A1045753"/>
      <c r="B1045753"/>
      <c r="C1045753"/>
      <c r="D1045753"/>
      <c r="E1045753"/>
      <c r="F1045753"/>
      <c r="G1045753"/>
      <c r="H1045753"/>
      <c r="I1045753"/>
      <c r="J1045753"/>
      <c r="K1045753"/>
      <c r="L1045753"/>
      <c r="M1045753"/>
      <c r="N1045753"/>
      <c r="O1045753"/>
      <c r="P1045753"/>
      <c r="Q1045753"/>
      <c r="R1045753"/>
      <c r="S1045753"/>
      <c r="T1045753"/>
      <c r="U1045753"/>
      <c r="V1045753"/>
      <c r="W1045753"/>
      <c r="X1045753"/>
      <c r="Y1045753"/>
      <c r="Z1045753"/>
      <c r="AA1045753"/>
      <c r="AB1045753"/>
      <c r="AC1045753"/>
      <c r="AD1045753"/>
      <c r="AE1045753"/>
      <c r="AF1045753"/>
      <c r="AG1045753"/>
    </row>
    <row r="1045754" spans="1:33" s="1" customFormat="1" x14ac:dyDescent="0.25">
      <c r="A1045754"/>
      <c r="B1045754"/>
      <c r="C1045754"/>
      <c r="D1045754"/>
      <c r="E1045754"/>
      <c r="F1045754"/>
      <c r="G1045754"/>
      <c r="H1045754"/>
      <c r="I1045754"/>
      <c r="J1045754"/>
      <c r="K1045754"/>
      <c r="L1045754"/>
      <c r="M1045754"/>
      <c r="N1045754"/>
      <c r="O1045754"/>
      <c r="P1045754"/>
      <c r="Q1045754"/>
      <c r="R1045754"/>
      <c r="S1045754"/>
      <c r="T1045754"/>
      <c r="U1045754"/>
      <c r="V1045754"/>
      <c r="W1045754"/>
      <c r="X1045754"/>
      <c r="Y1045754"/>
      <c r="Z1045754"/>
      <c r="AA1045754"/>
      <c r="AB1045754"/>
      <c r="AC1045754"/>
      <c r="AD1045754"/>
      <c r="AE1045754"/>
      <c r="AF1045754"/>
      <c r="AG1045754"/>
    </row>
    <row r="1045755" spans="1:33" s="1" customFormat="1" x14ac:dyDescent="0.25">
      <c r="A1045755"/>
      <c r="B1045755"/>
      <c r="C1045755"/>
      <c r="D1045755"/>
      <c r="E1045755"/>
      <c r="F1045755"/>
      <c r="G1045755"/>
      <c r="H1045755"/>
      <c r="I1045755"/>
      <c r="J1045755"/>
      <c r="K1045755"/>
      <c r="L1045755"/>
      <c r="M1045755"/>
      <c r="N1045755"/>
      <c r="O1045755"/>
      <c r="P1045755"/>
      <c r="Q1045755"/>
      <c r="R1045755"/>
      <c r="S1045755"/>
      <c r="T1045755"/>
      <c r="U1045755"/>
      <c r="V1045755"/>
      <c r="W1045755"/>
      <c r="X1045755"/>
      <c r="Y1045755"/>
      <c r="Z1045755"/>
      <c r="AA1045755"/>
      <c r="AB1045755"/>
      <c r="AC1045755"/>
      <c r="AD1045755"/>
      <c r="AE1045755"/>
      <c r="AF1045755"/>
      <c r="AG1045755"/>
    </row>
    <row r="1045756" spans="1:33" s="1" customFormat="1" x14ac:dyDescent="0.25">
      <c r="A1045756"/>
      <c r="B1045756"/>
      <c r="C1045756"/>
      <c r="D1045756"/>
      <c r="E1045756"/>
      <c r="F1045756"/>
      <c r="G1045756"/>
      <c r="H1045756"/>
      <c r="I1045756"/>
      <c r="J1045756"/>
      <c r="K1045756"/>
      <c r="L1045756"/>
      <c r="M1045756"/>
      <c r="N1045756"/>
      <c r="O1045756"/>
      <c r="P1045756"/>
      <c r="Q1045756"/>
      <c r="R1045756"/>
      <c r="S1045756"/>
      <c r="T1045756"/>
      <c r="U1045756"/>
      <c r="V1045756"/>
      <c r="W1045756"/>
      <c r="X1045756"/>
      <c r="Y1045756"/>
      <c r="Z1045756"/>
      <c r="AA1045756"/>
      <c r="AB1045756"/>
      <c r="AC1045756"/>
      <c r="AD1045756"/>
      <c r="AE1045756"/>
      <c r="AF1045756"/>
      <c r="AG1045756"/>
    </row>
    <row r="1045757" spans="1:33" s="1" customFormat="1" x14ac:dyDescent="0.25">
      <c r="A1045757"/>
      <c r="B1045757"/>
      <c r="C1045757"/>
      <c r="D1045757"/>
      <c r="E1045757"/>
      <c r="F1045757"/>
      <c r="G1045757"/>
      <c r="H1045757"/>
      <c r="I1045757"/>
      <c r="J1045757"/>
      <c r="K1045757"/>
      <c r="L1045757"/>
      <c r="M1045757"/>
      <c r="N1045757"/>
      <c r="O1045757"/>
      <c r="P1045757"/>
      <c r="Q1045757"/>
      <c r="R1045757"/>
      <c r="S1045757"/>
      <c r="T1045757"/>
      <c r="U1045757"/>
      <c r="V1045757"/>
      <c r="W1045757"/>
      <c r="X1045757"/>
      <c r="Y1045757"/>
      <c r="Z1045757"/>
      <c r="AA1045757"/>
      <c r="AB1045757"/>
      <c r="AC1045757"/>
      <c r="AD1045757"/>
      <c r="AE1045757"/>
      <c r="AF1045757"/>
      <c r="AG1045757"/>
    </row>
    <row r="1045758" spans="1:33" s="1" customFormat="1" x14ac:dyDescent="0.25">
      <c r="A1045758"/>
      <c r="B1045758"/>
      <c r="C1045758"/>
      <c r="D1045758"/>
      <c r="E1045758"/>
      <c r="F1045758"/>
      <c r="G1045758"/>
      <c r="H1045758"/>
      <c r="I1045758"/>
      <c r="J1045758"/>
      <c r="K1045758"/>
      <c r="L1045758"/>
      <c r="M1045758"/>
      <c r="N1045758"/>
      <c r="O1045758"/>
      <c r="P1045758"/>
      <c r="Q1045758"/>
      <c r="R1045758"/>
      <c r="S1045758"/>
      <c r="T1045758"/>
      <c r="U1045758"/>
      <c r="V1045758"/>
      <c r="W1045758"/>
      <c r="X1045758"/>
      <c r="Y1045758"/>
      <c r="Z1045758"/>
      <c r="AA1045758"/>
      <c r="AB1045758"/>
      <c r="AC1045758"/>
      <c r="AD1045758"/>
      <c r="AE1045758"/>
      <c r="AF1045758"/>
      <c r="AG1045758"/>
    </row>
    <row r="1045759" spans="1:33" s="1" customFormat="1" x14ac:dyDescent="0.25">
      <c r="A1045759"/>
      <c r="B1045759"/>
      <c r="C1045759"/>
      <c r="D1045759"/>
      <c r="E1045759"/>
      <c r="F1045759"/>
      <c r="G1045759"/>
      <c r="H1045759"/>
      <c r="I1045759"/>
      <c r="J1045759"/>
      <c r="K1045759"/>
      <c r="L1045759"/>
      <c r="M1045759"/>
      <c r="N1045759"/>
      <c r="O1045759"/>
      <c r="P1045759"/>
      <c r="Q1045759"/>
      <c r="R1045759"/>
      <c r="S1045759"/>
      <c r="T1045759"/>
      <c r="U1045759"/>
      <c r="V1045759"/>
      <c r="W1045759"/>
      <c r="X1045759"/>
      <c r="Y1045759"/>
      <c r="Z1045759"/>
      <c r="AA1045759"/>
      <c r="AB1045759"/>
      <c r="AC1045759"/>
      <c r="AD1045759"/>
      <c r="AE1045759"/>
      <c r="AF1045759"/>
      <c r="AG1045759"/>
    </row>
    <row r="1045760" spans="1:33" s="1" customFormat="1" x14ac:dyDescent="0.25">
      <c r="A1045760"/>
      <c r="B1045760"/>
      <c r="C1045760"/>
      <c r="D1045760"/>
      <c r="E1045760"/>
      <c r="F1045760"/>
      <c r="G1045760"/>
      <c r="H1045760"/>
      <c r="I1045760"/>
      <c r="J1045760"/>
      <c r="K1045760"/>
      <c r="L1045760"/>
      <c r="M1045760"/>
      <c r="N1045760"/>
      <c r="O1045760"/>
      <c r="P1045760"/>
      <c r="Q1045760"/>
      <c r="R1045760"/>
      <c r="S1045760"/>
      <c r="T1045760"/>
      <c r="U1045760"/>
      <c r="V1045760"/>
      <c r="W1045760"/>
      <c r="X1045760"/>
      <c r="Y1045760"/>
      <c r="Z1045760"/>
      <c r="AA1045760"/>
      <c r="AB1045760"/>
      <c r="AC1045760"/>
      <c r="AD1045760"/>
      <c r="AE1045760"/>
      <c r="AF1045760"/>
      <c r="AG1045760"/>
    </row>
    <row r="1045761" spans="1:33" s="1" customFormat="1" x14ac:dyDescent="0.25">
      <c r="A1045761"/>
      <c r="B1045761"/>
      <c r="C1045761"/>
      <c r="D1045761"/>
      <c r="E1045761"/>
      <c r="F1045761"/>
      <c r="G1045761"/>
      <c r="H1045761"/>
      <c r="I1045761"/>
      <c r="J1045761"/>
      <c r="K1045761"/>
      <c r="L1045761"/>
      <c r="M1045761"/>
      <c r="N1045761"/>
      <c r="O1045761"/>
      <c r="P1045761"/>
      <c r="Q1045761"/>
      <c r="R1045761"/>
      <c r="S1045761"/>
      <c r="T1045761"/>
      <c r="U1045761"/>
      <c r="V1045761"/>
      <c r="W1045761"/>
      <c r="X1045761"/>
      <c r="Y1045761"/>
      <c r="Z1045761"/>
      <c r="AA1045761"/>
      <c r="AB1045761"/>
      <c r="AC1045761"/>
      <c r="AD1045761"/>
      <c r="AE1045761"/>
      <c r="AF1045761"/>
      <c r="AG1045761"/>
    </row>
    <row r="1045762" spans="1:33" s="1" customFormat="1" x14ac:dyDescent="0.25">
      <c r="A1045762"/>
      <c r="B1045762"/>
      <c r="C1045762"/>
      <c r="D1045762"/>
      <c r="E1045762"/>
      <c r="F1045762"/>
      <c r="G1045762"/>
      <c r="H1045762"/>
      <c r="I1045762"/>
      <c r="J1045762"/>
      <c r="K1045762"/>
      <c r="L1045762"/>
      <c r="M1045762"/>
      <c r="N1045762"/>
      <c r="O1045762"/>
      <c r="P1045762"/>
      <c r="Q1045762"/>
      <c r="R1045762"/>
      <c r="S1045762"/>
      <c r="T1045762"/>
      <c r="U1045762"/>
      <c r="V1045762"/>
      <c r="W1045762"/>
      <c r="X1045762"/>
      <c r="Y1045762"/>
      <c r="Z1045762"/>
      <c r="AA1045762"/>
      <c r="AB1045762"/>
      <c r="AC1045762"/>
      <c r="AD1045762"/>
      <c r="AE1045762"/>
      <c r="AF1045762"/>
      <c r="AG1045762"/>
    </row>
    <row r="1045763" spans="1:33" s="1" customFormat="1" x14ac:dyDescent="0.25">
      <c r="A1045763"/>
      <c r="B1045763"/>
      <c r="C1045763"/>
      <c r="D1045763"/>
      <c r="E1045763"/>
      <c r="F1045763"/>
      <c r="G1045763"/>
      <c r="H1045763"/>
      <c r="I1045763"/>
      <c r="J1045763"/>
      <c r="K1045763"/>
      <c r="L1045763"/>
      <c r="M1045763"/>
      <c r="N1045763"/>
      <c r="O1045763"/>
      <c r="P1045763"/>
      <c r="Q1045763"/>
      <c r="R1045763"/>
      <c r="S1045763"/>
      <c r="T1045763"/>
      <c r="U1045763"/>
      <c r="V1045763"/>
      <c r="W1045763"/>
      <c r="X1045763"/>
      <c r="Y1045763"/>
      <c r="Z1045763"/>
      <c r="AA1045763"/>
      <c r="AB1045763"/>
      <c r="AC1045763"/>
      <c r="AD1045763"/>
      <c r="AE1045763"/>
      <c r="AF1045763"/>
      <c r="AG1045763"/>
    </row>
    <row r="1045764" spans="1:33" s="1" customFormat="1" x14ac:dyDescent="0.25">
      <c r="A1045764"/>
      <c r="B1045764"/>
      <c r="C1045764"/>
      <c r="D1045764"/>
      <c r="E1045764"/>
      <c r="F1045764"/>
      <c r="G1045764"/>
      <c r="H1045764"/>
      <c r="I1045764"/>
      <c r="J1045764"/>
      <c r="K1045764"/>
      <c r="L1045764"/>
      <c r="M1045764"/>
      <c r="N1045764"/>
      <c r="O1045764"/>
      <c r="P1045764"/>
      <c r="Q1045764"/>
      <c r="R1045764"/>
      <c r="S1045764"/>
      <c r="T1045764"/>
      <c r="U1045764"/>
      <c r="V1045764"/>
      <c r="W1045764"/>
      <c r="X1045764"/>
      <c r="Y1045764"/>
      <c r="Z1045764"/>
      <c r="AA1045764"/>
      <c r="AB1045764"/>
      <c r="AC1045764"/>
      <c r="AD1045764"/>
      <c r="AE1045764"/>
      <c r="AF1045764"/>
      <c r="AG1045764"/>
    </row>
    <row r="1045765" spans="1:33" s="1" customFormat="1" x14ac:dyDescent="0.25">
      <c r="A1045765"/>
      <c r="B1045765"/>
      <c r="C1045765"/>
      <c r="D1045765"/>
      <c r="E1045765"/>
      <c r="F1045765"/>
      <c r="G1045765"/>
      <c r="H1045765"/>
      <c r="I1045765"/>
      <c r="J1045765"/>
      <c r="K1045765"/>
      <c r="L1045765"/>
      <c r="M1045765"/>
      <c r="N1045765"/>
      <c r="O1045765"/>
      <c r="P1045765"/>
      <c r="Q1045765"/>
      <c r="R1045765"/>
      <c r="S1045765"/>
      <c r="T1045765"/>
      <c r="U1045765"/>
      <c r="V1045765"/>
      <c r="W1045765"/>
      <c r="X1045765"/>
      <c r="Y1045765"/>
      <c r="Z1045765"/>
      <c r="AA1045765"/>
      <c r="AB1045765"/>
      <c r="AC1045765"/>
      <c r="AD1045765"/>
      <c r="AE1045765"/>
      <c r="AF1045765"/>
      <c r="AG1045765"/>
    </row>
    <row r="1045766" spans="1:33" s="1" customFormat="1" x14ac:dyDescent="0.25">
      <c r="A1045766"/>
      <c r="B1045766"/>
      <c r="C1045766"/>
      <c r="D1045766"/>
      <c r="E1045766"/>
      <c r="F1045766"/>
      <c r="G1045766"/>
      <c r="H1045766"/>
      <c r="I1045766"/>
      <c r="J1045766"/>
      <c r="K1045766"/>
      <c r="L1045766"/>
      <c r="M1045766"/>
      <c r="N1045766"/>
      <c r="O1045766"/>
      <c r="P1045766"/>
      <c r="Q1045766"/>
      <c r="R1045766"/>
      <c r="S1045766"/>
      <c r="T1045766"/>
      <c r="U1045766"/>
      <c r="V1045766"/>
      <c r="W1045766"/>
      <c r="X1045766"/>
      <c r="Y1045766"/>
      <c r="Z1045766"/>
      <c r="AA1045766"/>
      <c r="AB1045766"/>
      <c r="AC1045766"/>
      <c r="AD1045766"/>
      <c r="AE1045766"/>
      <c r="AF1045766"/>
      <c r="AG1045766"/>
    </row>
    <row r="1045767" spans="1:33" s="1" customFormat="1" x14ac:dyDescent="0.25">
      <c r="A1045767"/>
      <c r="B1045767"/>
      <c r="C1045767"/>
      <c r="D1045767"/>
      <c r="E1045767"/>
      <c r="F1045767"/>
      <c r="G1045767"/>
      <c r="H1045767"/>
      <c r="I1045767"/>
      <c r="J1045767"/>
      <c r="K1045767"/>
      <c r="L1045767"/>
      <c r="M1045767"/>
      <c r="N1045767"/>
      <c r="O1045767"/>
      <c r="P1045767"/>
      <c r="Q1045767"/>
      <c r="R1045767"/>
      <c r="S1045767"/>
      <c r="T1045767"/>
      <c r="U1045767"/>
      <c r="V1045767"/>
      <c r="W1045767"/>
      <c r="X1045767"/>
      <c r="Y1045767"/>
      <c r="Z1045767"/>
      <c r="AA1045767"/>
      <c r="AB1045767"/>
      <c r="AC1045767"/>
      <c r="AD1045767"/>
      <c r="AE1045767"/>
      <c r="AF1045767"/>
      <c r="AG1045767"/>
    </row>
    <row r="1045768" spans="1:33" s="1" customFormat="1" x14ac:dyDescent="0.25">
      <c r="A1045768"/>
      <c r="B1045768"/>
      <c r="C1045768"/>
      <c r="D1045768"/>
      <c r="E1045768"/>
      <c r="F1045768"/>
      <c r="G1045768"/>
      <c r="H1045768"/>
      <c r="I1045768"/>
      <c r="J1045768"/>
      <c r="K1045768"/>
      <c r="L1045768"/>
      <c r="M1045768"/>
      <c r="N1045768"/>
      <c r="O1045768"/>
      <c r="P1045768"/>
      <c r="Q1045768"/>
      <c r="R1045768"/>
      <c r="S1045768"/>
      <c r="T1045768"/>
      <c r="U1045768"/>
      <c r="V1045768"/>
      <c r="W1045768"/>
      <c r="X1045768"/>
      <c r="Y1045768"/>
      <c r="Z1045768"/>
      <c r="AA1045768"/>
      <c r="AB1045768"/>
      <c r="AC1045768"/>
      <c r="AD1045768"/>
      <c r="AE1045768"/>
      <c r="AF1045768"/>
      <c r="AG1045768"/>
    </row>
    <row r="1045769" spans="1:33" s="1" customFormat="1" x14ac:dyDescent="0.25">
      <c r="A1045769"/>
      <c r="B1045769"/>
      <c r="C1045769"/>
      <c r="D1045769"/>
      <c r="E1045769"/>
      <c r="F1045769"/>
      <c r="G1045769"/>
      <c r="H1045769"/>
      <c r="I1045769"/>
      <c r="J1045769"/>
      <c r="K1045769"/>
      <c r="L1045769"/>
      <c r="M1045769"/>
      <c r="N1045769"/>
      <c r="O1045769"/>
      <c r="P1045769"/>
      <c r="Q1045769"/>
      <c r="R1045769"/>
      <c r="S1045769"/>
      <c r="T1045769"/>
      <c r="U1045769"/>
      <c r="V1045769"/>
      <c r="W1045769"/>
      <c r="X1045769"/>
      <c r="Y1045769"/>
      <c r="Z1045769"/>
      <c r="AA1045769"/>
      <c r="AB1045769"/>
      <c r="AC1045769"/>
      <c r="AD1045769"/>
      <c r="AE1045769"/>
      <c r="AF1045769"/>
      <c r="AG1045769"/>
    </row>
    <row r="1045770" spans="1:33" s="1" customFormat="1" x14ac:dyDescent="0.25">
      <c r="A1045770"/>
      <c r="B1045770"/>
      <c r="C1045770"/>
      <c r="D1045770"/>
      <c r="E1045770"/>
      <c r="F1045770"/>
      <c r="G1045770"/>
      <c r="H1045770"/>
      <c r="I1045770"/>
      <c r="J1045770"/>
      <c r="K1045770"/>
      <c r="L1045770"/>
      <c r="M1045770"/>
      <c r="N1045770"/>
      <c r="O1045770"/>
      <c r="P1045770"/>
      <c r="Q1045770"/>
      <c r="R1045770"/>
      <c r="S1045770"/>
      <c r="T1045770"/>
      <c r="U1045770"/>
      <c r="V1045770"/>
      <c r="W1045770"/>
      <c r="X1045770"/>
      <c r="Y1045770"/>
      <c r="Z1045770"/>
      <c r="AA1045770"/>
      <c r="AB1045770"/>
      <c r="AC1045770"/>
      <c r="AD1045770"/>
      <c r="AE1045770"/>
      <c r="AF1045770"/>
      <c r="AG1045770"/>
    </row>
    <row r="1045771" spans="1:33" s="1" customFormat="1" x14ac:dyDescent="0.25">
      <c r="A1045771"/>
      <c r="B1045771"/>
      <c r="C1045771"/>
      <c r="D1045771"/>
      <c r="E1045771"/>
      <c r="F1045771"/>
      <c r="G1045771"/>
      <c r="H1045771"/>
      <c r="I1045771"/>
      <c r="J1045771"/>
      <c r="K1045771"/>
      <c r="L1045771"/>
      <c r="M1045771"/>
      <c r="N1045771"/>
      <c r="O1045771"/>
      <c r="P1045771"/>
      <c r="Q1045771"/>
      <c r="R1045771"/>
      <c r="S1045771"/>
      <c r="T1045771"/>
      <c r="U1045771"/>
      <c r="V1045771"/>
      <c r="W1045771"/>
      <c r="X1045771"/>
      <c r="Y1045771"/>
      <c r="Z1045771"/>
      <c r="AA1045771"/>
      <c r="AB1045771"/>
      <c r="AC1045771"/>
      <c r="AD1045771"/>
      <c r="AE1045771"/>
      <c r="AF1045771"/>
      <c r="AG1045771"/>
    </row>
    <row r="1045772" spans="1:33" s="1" customFormat="1" x14ac:dyDescent="0.25">
      <c r="A1045772"/>
      <c r="B1045772"/>
      <c r="C1045772"/>
      <c r="D1045772"/>
      <c r="E1045772"/>
      <c r="F1045772"/>
      <c r="G1045772"/>
      <c r="H1045772"/>
      <c r="I1045772"/>
      <c r="J1045772"/>
      <c r="K1045772"/>
      <c r="L1045772"/>
      <c r="M1045772"/>
      <c r="N1045772"/>
      <c r="O1045772"/>
      <c r="P1045772"/>
      <c r="Q1045772"/>
      <c r="R1045772"/>
      <c r="S1045772"/>
      <c r="T1045772"/>
      <c r="U1045772"/>
      <c r="V1045772"/>
      <c r="W1045772"/>
      <c r="X1045772"/>
      <c r="Y1045772"/>
      <c r="Z1045772"/>
      <c r="AA1045772"/>
      <c r="AB1045772"/>
      <c r="AC1045772"/>
      <c r="AD1045772"/>
      <c r="AE1045772"/>
      <c r="AF1045772"/>
      <c r="AG1045772"/>
    </row>
    <row r="1045773" spans="1:33" s="1" customFormat="1" x14ac:dyDescent="0.25">
      <c r="A1045773"/>
      <c r="B1045773"/>
      <c r="C1045773"/>
      <c r="D1045773"/>
      <c r="E1045773"/>
      <c r="F1045773"/>
      <c r="G1045773"/>
      <c r="H1045773"/>
      <c r="I1045773"/>
      <c r="J1045773"/>
      <c r="K1045773"/>
      <c r="L1045773"/>
      <c r="M1045773"/>
      <c r="N1045773"/>
      <c r="O1045773"/>
      <c r="P1045773"/>
      <c r="Q1045773"/>
      <c r="R1045773"/>
      <c r="S1045773"/>
      <c r="T1045773"/>
      <c r="U1045773"/>
      <c r="V1045773"/>
      <c r="W1045773"/>
      <c r="X1045773"/>
      <c r="Y1045773"/>
      <c r="Z1045773"/>
      <c r="AA1045773"/>
      <c r="AB1045773"/>
      <c r="AC1045773"/>
      <c r="AD1045773"/>
      <c r="AE1045773"/>
      <c r="AF1045773"/>
      <c r="AG1045773"/>
    </row>
    <row r="1045774" spans="1:33" s="1" customFormat="1" x14ac:dyDescent="0.25">
      <c r="A1045774"/>
      <c r="B1045774"/>
      <c r="C1045774"/>
      <c r="D1045774"/>
      <c r="E1045774"/>
      <c r="F1045774"/>
      <c r="G1045774"/>
      <c r="H1045774"/>
      <c r="I1045774"/>
      <c r="J1045774"/>
      <c r="K1045774"/>
      <c r="L1045774"/>
      <c r="M1045774"/>
      <c r="N1045774"/>
      <c r="O1045774"/>
      <c r="P1045774"/>
      <c r="Q1045774"/>
      <c r="R1045774"/>
      <c r="S1045774"/>
      <c r="T1045774"/>
      <c r="U1045774"/>
      <c r="V1045774"/>
      <c r="W1045774"/>
      <c r="X1045774"/>
      <c r="Y1045774"/>
      <c r="Z1045774"/>
      <c r="AA1045774"/>
      <c r="AB1045774"/>
      <c r="AC1045774"/>
      <c r="AD1045774"/>
      <c r="AE1045774"/>
      <c r="AF1045774"/>
      <c r="AG1045774"/>
    </row>
    <row r="1045775" spans="1:33" s="1" customFormat="1" x14ac:dyDescent="0.25">
      <c r="A1045775"/>
      <c r="B1045775"/>
      <c r="C1045775"/>
      <c r="D1045775"/>
      <c r="E1045775"/>
      <c r="F1045775"/>
      <c r="G1045775"/>
      <c r="H1045775"/>
      <c r="I1045775"/>
      <c r="J1045775"/>
      <c r="K1045775"/>
      <c r="L1045775"/>
      <c r="M1045775"/>
      <c r="N1045775"/>
      <c r="O1045775"/>
      <c r="P1045775"/>
      <c r="Q1045775"/>
      <c r="R1045775"/>
      <c r="S1045775"/>
      <c r="T1045775"/>
      <c r="U1045775"/>
      <c r="V1045775"/>
      <c r="W1045775"/>
      <c r="X1045775"/>
      <c r="Y1045775"/>
      <c r="Z1045775"/>
      <c r="AA1045775"/>
      <c r="AB1045775"/>
      <c r="AC1045775"/>
      <c r="AD1045775"/>
      <c r="AE1045775"/>
      <c r="AF1045775"/>
      <c r="AG1045775"/>
    </row>
    <row r="1045776" spans="1:33" s="1" customFormat="1" x14ac:dyDescent="0.25">
      <c r="A1045776"/>
      <c r="B1045776"/>
      <c r="C1045776"/>
      <c r="D1045776"/>
      <c r="E1045776"/>
      <c r="F1045776"/>
      <c r="G1045776"/>
      <c r="H1045776"/>
      <c r="I1045776"/>
      <c r="J1045776"/>
      <c r="K1045776"/>
      <c r="L1045776"/>
      <c r="M1045776"/>
      <c r="N1045776"/>
      <c r="O1045776"/>
      <c r="P1045776"/>
      <c r="Q1045776"/>
      <c r="R1045776"/>
      <c r="S1045776"/>
      <c r="T1045776"/>
      <c r="U1045776"/>
      <c r="V1045776"/>
      <c r="W1045776"/>
      <c r="X1045776"/>
      <c r="Y1045776"/>
      <c r="Z1045776"/>
      <c r="AA1045776"/>
      <c r="AB1045776"/>
      <c r="AC1045776"/>
      <c r="AD1045776"/>
      <c r="AE1045776"/>
      <c r="AF1045776"/>
      <c r="AG1045776"/>
    </row>
    <row r="1045777" spans="1:33" s="1" customFormat="1" x14ac:dyDescent="0.25">
      <c r="A1045777"/>
      <c r="B1045777"/>
      <c r="C1045777"/>
      <c r="D1045777"/>
      <c r="E1045777"/>
      <c r="F1045777"/>
      <c r="G1045777"/>
      <c r="H1045777"/>
      <c r="I1045777"/>
      <c r="J1045777"/>
      <c r="K1045777"/>
      <c r="L1045777"/>
      <c r="M1045777"/>
      <c r="N1045777"/>
      <c r="O1045777"/>
      <c r="P1045777"/>
      <c r="Q1045777"/>
      <c r="R1045777"/>
      <c r="S1045777"/>
      <c r="T1045777"/>
      <c r="U1045777"/>
      <c r="V1045777"/>
      <c r="W1045777"/>
      <c r="X1045777"/>
      <c r="Y1045777"/>
      <c r="Z1045777"/>
      <c r="AA1045777"/>
      <c r="AB1045777"/>
      <c r="AC1045777"/>
      <c r="AD1045777"/>
      <c r="AE1045777"/>
      <c r="AF1045777"/>
      <c r="AG1045777"/>
    </row>
    <row r="1045778" spans="1:33" s="1" customFormat="1" x14ac:dyDescent="0.25">
      <c r="A1045778"/>
      <c r="B1045778"/>
      <c r="C1045778"/>
      <c r="D1045778"/>
      <c r="E1045778"/>
      <c r="F1045778"/>
      <c r="G1045778"/>
      <c r="H1045778"/>
      <c r="I1045778"/>
      <c r="J1045778"/>
      <c r="K1045778"/>
      <c r="L1045778"/>
      <c r="M1045778"/>
      <c r="N1045778"/>
      <c r="O1045778"/>
      <c r="P1045778"/>
      <c r="Q1045778"/>
      <c r="R1045778"/>
      <c r="S1045778"/>
      <c r="T1045778"/>
      <c r="U1045778"/>
      <c r="V1045778"/>
      <c r="W1045778"/>
      <c r="X1045778"/>
      <c r="Y1045778"/>
      <c r="Z1045778"/>
      <c r="AA1045778"/>
      <c r="AB1045778"/>
      <c r="AC1045778"/>
      <c r="AD1045778"/>
      <c r="AE1045778"/>
      <c r="AF1045778"/>
      <c r="AG1045778"/>
    </row>
    <row r="1045779" spans="1:33" s="1" customFormat="1" x14ac:dyDescent="0.25">
      <c r="A1045779"/>
      <c r="B1045779"/>
      <c r="C1045779"/>
      <c r="D1045779"/>
      <c r="E1045779"/>
      <c r="F1045779"/>
      <c r="G1045779"/>
      <c r="H1045779"/>
      <c r="I1045779"/>
      <c r="J1045779"/>
      <c r="K1045779"/>
      <c r="L1045779"/>
      <c r="M1045779"/>
      <c r="N1045779"/>
      <c r="O1045779"/>
      <c r="P1045779"/>
      <c r="Q1045779"/>
      <c r="R1045779"/>
      <c r="S1045779"/>
      <c r="T1045779"/>
      <c r="U1045779"/>
      <c r="V1045779"/>
      <c r="W1045779"/>
      <c r="X1045779"/>
      <c r="Y1045779"/>
      <c r="Z1045779"/>
      <c r="AA1045779"/>
      <c r="AB1045779"/>
      <c r="AC1045779"/>
      <c r="AD1045779"/>
      <c r="AE1045779"/>
      <c r="AF1045779"/>
      <c r="AG1045779"/>
    </row>
    <row r="1045780" spans="1:33" s="1" customFormat="1" x14ac:dyDescent="0.25">
      <c r="A1045780"/>
      <c r="B1045780"/>
      <c r="C1045780"/>
      <c r="D1045780"/>
      <c r="E1045780"/>
      <c r="F1045780"/>
      <c r="G1045780"/>
      <c r="H1045780"/>
      <c r="I1045780"/>
      <c r="J1045780"/>
      <c r="K1045780"/>
      <c r="L1045780"/>
      <c r="M1045780"/>
      <c r="N1045780"/>
      <c r="O1045780"/>
      <c r="P1045780"/>
      <c r="Q1045780"/>
      <c r="R1045780"/>
      <c r="S1045780"/>
      <c r="T1045780"/>
      <c r="U1045780"/>
      <c r="V1045780"/>
      <c r="W1045780"/>
      <c r="X1045780"/>
      <c r="Y1045780"/>
      <c r="Z1045780"/>
      <c r="AA1045780"/>
      <c r="AB1045780"/>
      <c r="AC1045780"/>
      <c r="AD1045780"/>
      <c r="AE1045780"/>
      <c r="AF1045780"/>
      <c r="AG1045780"/>
    </row>
    <row r="1045781" spans="1:33" s="1" customFormat="1" x14ac:dyDescent="0.25">
      <c r="A1045781"/>
      <c r="B1045781"/>
      <c r="C1045781"/>
      <c r="D1045781"/>
      <c r="E1045781"/>
      <c r="F1045781"/>
      <c r="G1045781"/>
      <c r="H1045781"/>
      <c r="I1045781"/>
      <c r="J1045781"/>
      <c r="K1045781"/>
      <c r="L1045781"/>
      <c r="M1045781"/>
      <c r="N1045781"/>
      <c r="O1045781"/>
      <c r="P1045781"/>
      <c r="Q1045781"/>
      <c r="R1045781"/>
      <c r="S1045781"/>
      <c r="T1045781"/>
      <c r="U1045781"/>
      <c r="V1045781"/>
      <c r="W1045781"/>
      <c r="X1045781"/>
      <c r="Y1045781"/>
      <c r="Z1045781"/>
      <c r="AA1045781"/>
      <c r="AB1045781"/>
      <c r="AC1045781"/>
      <c r="AD1045781"/>
      <c r="AE1045781"/>
      <c r="AF1045781"/>
      <c r="AG1045781"/>
    </row>
    <row r="1045782" spans="1:33" s="1" customFormat="1" x14ac:dyDescent="0.25">
      <c r="A1045782"/>
      <c r="B1045782"/>
      <c r="C1045782"/>
      <c r="D1045782"/>
      <c r="E1045782"/>
      <c r="F1045782"/>
      <c r="G1045782"/>
      <c r="H1045782"/>
      <c r="I1045782"/>
      <c r="J1045782"/>
      <c r="K1045782"/>
      <c r="L1045782"/>
      <c r="M1045782"/>
      <c r="N1045782"/>
      <c r="O1045782"/>
      <c r="P1045782"/>
      <c r="Q1045782"/>
      <c r="R1045782"/>
      <c r="S1045782"/>
      <c r="T1045782"/>
      <c r="U1045782"/>
      <c r="V1045782"/>
      <c r="W1045782"/>
      <c r="X1045782"/>
      <c r="Y1045782"/>
      <c r="Z1045782"/>
      <c r="AA1045782"/>
      <c r="AB1045782"/>
      <c r="AC1045782"/>
      <c r="AD1045782"/>
      <c r="AE1045782"/>
      <c r="AF1045782"/>
      <c r="AG1045782"/>
    </row>
    <row r="1045783" spans="1:33" s="1" customFormat="1" x14ac:dyDescent="0.25">
      <c r="A1045783"/>
      <c r="B1045783"/>
      <c r="C1045783"/>
      <c r="D1045783"/>
      <c r="E1045783"/>
      <c r="F1045783"/>
      <c r="G1045783"/>
      <c r="H1045783"/>
      <c r="I1045783"/>
      <c r="J1045783"/>
      <c r="K1045783"/>
      <c r="L1045783"/>
      <c r="M1045783"/>
      <c r="N1045783"/>
      <c r="O1045783"/>
      <c r="P1045783"/>
      <c r="Q1045783"/>
      <c r="R1045783"/>
      <c r="S1045783"/>
      <c r="T1045783"/>
      <c r="U1045783"/>
      <c r="V1045783"/>
      <c r="W1045783"/>
      <c r="X1045783"/>
      <c r="Y1045783"/>
      <c r="Z1045783"/>
      <c r="AA1045783"/>
      <c r="AB1045783"/>
      <c r="AC1045783"/>
      <c r="AD1045783"/>
      <c r="AE1045783"/>
      <c r="AF1045783"/>
      <c r="AG1045783"/>
    </row>
    <row r="1045784" spans="1:33" s="1" customFormat="1" x14ac:dyDescent="0.25">
      <c r="A1045784"/>
      <c r="B1045784"/>
      <c r="C1045784"/>
      <c r="D1045784"/>
      <c r="E1045784"/>
      <c r="F1045784"/>
      <c r="G1045784"/>
      <c r="H1045784"/>
      <c r="I1045784"/>
      <c r="J1045784"/>
      <c r="K1045784"/>
      <c r="L1045784"/>
      <c r="M1045784"/>
      <c r="N1045784"/>
      <c r="O1045784"/>
      <c r="P1045784"/>
      <c r="Q1045784"/>
      <c r="R1045784"/>
      <c r="S1045784"/>
      <c r="T1045784"/>
      <c r="U1045784"/>
      <c r="V1045784"/>
      <c r="W1045784"/>
      <c r="X1045784"/>
      <c r="Y1045784"/>
      <c r="Z1045784"/>
      <c r="AA1045784"/>
      <c r="AB1045784"/>
      <c r="AC1045784"/>
      <c r="AD1045784"/>
      <c r="AE1045784"/>
      <c r="AF1045784"/>
      <c r="AG1045784"/>
    </row>
    <row r="1045785" spans="1:33" s="1" customFormat="1" x14ac:dyDescent="0.25">
      <c r="A1045785"/>
      <c r="B1045785"/>
      <c r="C1045785"/>
      <c r="D1045785"/>
      <c r="E1045785"/>
      <c r="F1045785"/>
      <c r="G1045785"/>
      <c r="H1045785"/>
      <c r="I1045785"/>
      <c r="J1045785"/>
      <c r="K1045785"/>
      <c r="L1045785"/>
      <c r="M1045785"/>
      <c r="N1045785"/>
      <c r="O1045785"/>
      <c r="P1045785"/>
      <c r="Q1045785"/>
      <c r="R1045785"/>
      <c r="S1045785"/>
      <c r="T1045785"/>
      <c r="U1045785"/>
      <c r="V1045785"/>
      <c r="W1045785"/>
      <c r="X1045785"/>
      <c r="Y1045785"/>
      <c r="Z1045785"/>
      <c r="AA1045785"/>
      <c r="AB1045785"/>
      <c r="AC1045785"/>
      <c r="AD1045785"/>
      <c r="AE1045785"/>
      <c r="AF1045785"/>
      <c r="AG1045785"/>
    </row>
    <row r="1045786" spans="1:33" s="1" customFormat="1" x14ac:dyDescent="0.25">
      <c r="A1045786"/>
      <c r="B1045786"/>
      <c r="C1045786"/>
      <c r="D1045786"/>
      <c r="E1045786"/>
      <c r="F1045786"/>
      <c r="G1045786"/>
      <c r="H1045786"/>
      <c r="I1045786"/>
      <c r="J1045786"/>
      <c r="K1045786"/>
      <c r="L1045786"/>
      <c r="M1045786"/>
      <c r="N1045786"/>
      <c r="O1045786"/>
      <c r="P1045786"/>
      <c r="Q1045786"/>
      <c r="R1045786"/>
      <c r="S1045786"/>
      <c r="T1045786"/>
      <c r="U1045786"/>
      <c r="V1045786"/>
      <c r="W1045786"/>
      <c r="X1045786"/>
      <c r="Y1045786"/>
      <c r="Z1045786"/>
      <c r="AA1045786"/>
      <c r="AB1045786"/>
      <c r="AC1045786"/>
      <c r="AD1045786"/>
      <c r="AE1045786"/>
      <c r="AF1045786"/>
      <c r="AG1045786"/>
    </row>
    <row r="1045787" spans="1:33" s="1" customFormat="1" x14ac:dyDescent="0.25">
      <c r="A1045787"/>
      <c r="B1045787"/>
      <c r="C1045787"/>
      <c r="D1045787"/>
      <c r="E1045787"/>
      <c r="F1045787"/>
      <c r="G1045787"/>
      <c r="H1045787"/>
      <c r="I1045787"/>
      <c r="J1045787"/>
      <c r="K1045787"/>
      <c r="L1045787"/>
      <c r="M1045787"/>
      <c r="N1045787"/>
      <c r="O1045787"/>
      <c r="P1045787"/>
      <c r="Q1045787"/>
      <c r="R1045787"/>
      <c r="S1045787"/>
      <c r="T1045787"/>
      <c r="U1045787"/>
      <c r="V1045787"/>
      <c r="W1045787"/>
      <c r="X1045787"/>
      <c r="Y1045787"/>
      <c r="Z1045787"/>
      <c r="AA1045787"/>
      <c r="AB1045787"/>
      <c r="AC1045787"/>
      <c r="AD1045787"/>
      <c r="AE1045787"/>
      <c r="AF1045787"/>
      <c r="AG1045787"/>
    </row>
    <row r="1045788" spans="1:33" s="1" customFormat="1" x14ac:dyDescent="0.25">
      <c r="A1045788"/>
      <c r="B1045788"/>
      <c r="C1045788"/>
      <c r="D1045788"/>
      <c r="E1045788"/>
      <c r="F1045788"/>
      <c r="G1045788"/>
      <c r="H1045788"/>
      <c r="I1045788"/>
      <c r="J1045788"/>
      <c r="K1045788"/>
      <c r="L1045788"/>
      <c r="M1045788"/>
      <c r="N1045788"/>
      <c r="O1045788"/>
      <c r="P1045788"/>
      <c r="Q1045788"/>
      <c r="R1045788"/>
      <c r="S1045788"/>
      <c r="T1045788"/>
      <c r="U1045788"/>
      <c r="V1045788"/>
      <c r="W1045788"/>
      <c r="X1045788"/>
      <c r="Y1045788"/>
      <c r="Z1045788"/>
      <c r="AA1045788"/>
      <c r="AB1045788"/>
      <c r="AC1045788"/>
      <c r="AD1045788"/>
      <c r="AE1045788"/>
      <c r="AF1045788"/>
      <c r="AG1045788"/>
    </row>
    <row r="1045789" spans="1:33" s="1" customFormat="1" x14ac:dyDescent="0.25">
      <c r="A1045789"/>
      <c r="B1045789"/>
      <c r="C1045789"/>
      <c r="D1045789"/>
      <c r="E1045789"/>
      <c r="F1045789"/>
      <c r="G1045789"/>
      <c r="H1045789"/>
      <c r="I1045789"/>
      <c r="J1045789"/>
      <c r="K1045789"/>
      <c r="L1045789"/>
      <c r="M1045789"/>
      <c r="N1045789"/>
      <c r="O1045789"/>
      <c r="P1045789"/>
      <c r="Q1045789"/>
      <c r="R1045789"/>
      <c r="S1045789"/>
      <c r="T1045789"/>
      <c r="U1045789"/>
      <c r="V1045789"/>
      <c r="W1045789"/>
      <c r="X1045789"/>
      <c r="Y1045789"/>
      <c r="Z1045789"/>
      <c r="AA1045789"/>
      <c r="AB1045789"/>
      <c r="AC1045789"/>
      <c r="AD1045789"/>
      <c r="AE1045789"/>
      <c r="AF1045789"/>
      <c r="AG1045789"/>
    </row>
    <row r="1045790" spans="1:33" s="1" customFormat="1" x14ac:dyDescent="0.25">
      <c r="A1045790"/>
      <c r="B1045790"/>
      <c r="C1045790"/>
      <c r="D1045790"/>
      <c r="E1045790"/>
      <c r="F1045790"/>
      <c r="G1045790"/>
      <c r="H1045790"/>
      <c r="I1045790"/>
      <c r="J1045790"/>
      <c r="K1045790"/>
      <c r="L1045790"/>
      <c r="M1045790"/>
      <c r="N1045790"/>
      <c r="O1045790"/>
      <c r="P1045790"/>
      <c r="Q1045790"/>
      <c r="R1045790"/>
      <c r="S1045790"/>
      <c r="T1045790"/>
      <c r="U1045790"/>
      <c r="V1045790"/>
      <c r="W1045790"/>
      <c r="X1045790"/>
      <c r="Y1045790"/>
      <c r="Z1045790"/>
      <c r="AA1045790"/>
      <c r="AB1045790"/>
      <c r="AC1045790"/>
      <c r="AD1045790"/>
      <c r="AE1045790"/>
      <c r="AF1045790"/>
      <c r="AG1045790"/>
    </row>
    <row r="1045791" spans="1:33" s="1" customFormat="1" x14ac:dyDescent="0.25">
      <c r="A1045791"/>
      <c r="B1045791"/>
      <c r="C1045791"/>
      <c r="D1045791"/>
      <c r="E1045791"/>
      <c r="F1045791"/>
      <c r="G1045791"/>
      <c r="H1045791"/>
      <c r="I1045791"/>
      <c r="J1045791"/>
      <c r="K1045791"/>
      <c r="L1045791"/>
      <c r="M1045791"/>
      <c r="N1045791"/>
      <c r="O1045791"/>
      <c r="P1045791"/>
      <c r="Q1045791"/>
      <c r="R1045791"/>
      <c r="S1045791"/>
      <c r="T1045791"/>
      <c r="U1045791"/>
      <c r="V1045791"/>
      <c r="W1045791"/>
      <c r="X1045791"/>
      <c r="Y1045791"/>
      <c r="Z1045791"/>
      <c r="AA1045791"/>
      <c r="AB1045791"/>
      <c r="AC1045791"/>
      <c r="AD1045791"/>
      <c r="AE1045791"/>
      <c r="AF1045791"/>
      <c r="AG1045791"/>
    </row>
    <row r="1045792" spans="1:33" s="1" customFormat="1" x14ac:dyDescent="0.25">
      <c r="A1045792"/>
      <c r="B1045792"/>
      <c r="C1045792"/>
      <c r="D1045792"/>
      <c r="E1045792"/>
      <c r="F1045792"/>
      <c r="G1045792"/>
      <c r="H1045792"/>
      <c r="I1045792"/>
      <c r="J1045792"/>
      <c r="K1045792"/>
      <c r="L1045792"/>
      <c r="M1045792"/>
      <c r="N1045792"/>
      <c r="O1045792"/>
      <c r="P1045792"/>
      <c r="Q1045792"/>
      <c r="R1045792"/>
      <c r="S1045792"/>
      <c r="T1045792"/>
      <c r="U1045792"/>
      <c r="V1045792"/>
      <c r="W1045792"/>
      <c r="X1045792"/>
      <c r="Y1045792"/>
      <c r="Z1045792"/>
      <c r="AA1045792"/>
      <c r="AB1045792"/>
      <c r="AC1045792"/>
      <c r="AD1045792"/>
      <c r="AE1045792"/>
      <c r="AF1045792"/>
      <c r="AG1045792"/>
    </row>
    <row r="1045793" spans="1:33" s="1" customFormat="1" x14ac:dyDescent="0.25">
      <c r="A1045793"/>
      <c r="B1045793"/>
      <c r="C1045793"/>
      <c r="D1045793"/>
      <c r="E1045793"/>
      <c r="F1045793"/>
      <c r="G1045793"/>
      <c r="H1045793"/>
      <c r="I1045793"/>
      <c r="J1045793"/>
      <c r="K1045793"/>
      <c r="L1045793"/>
      <c r="M1045793"/>
      <c r="N1045793"/>
      <c r="O1045793"/>
      <c r="P1045793"/>
      <c r="Q1045793"/>
      <c r="R1045793"/>
      <c r="S1045793"/>
      <c r="T1045793"/>
      <c r="U1045793"/>
      <c r="V1045793"/>
      <c r="W1045793"/>
      <c r="X1045793"/>
      <c r="Y1045793"/>
      <c r="Z1045793"/>
      <c r="AA1045793"/>
      <c r="AB1045793"/>
      <c r="AC1045793"/>
      <c r="AD1045793"/>
      <c r="AE1045793"/>
      <c r="AF1045793"/>
      <c r="AG1045793"/>
    </row>
    <row r="1045794" spans="1:33" s="1" customFormat="1" x14ac:dyDescent="0.25">
      <c r="A1045794"/>
      <c r="B1045794"/>
      <c r="C1045794"/>
      <c r="D1045794"/>
      <c r="E1045794"/>
      <c r="F1045794"/>
      <c r="G1045794"/>
      <c r="H1045794"/>
      <c r="I1045794"/>
      <c r="J1045794"/>
      <c r="K1045794"/>
      <c r="L1045794"/>
      <c r="M1045794"/>
      <c r="N1045794"/>
      <c r="O1045794"/>
      <c r="P1045794"/>
      <c r="Q1045794"/>
      <c r="R1045794"/>
      <c r="S1045794"/>
      <c r="T1045794"/>
      <c r="U1045794"/>
      <c r="V1045794"/>
      <c r="W1045794"/>
      <c r="X1045794"/>
      <c r="Y1045794"/>
      <c r="Z1045794"/>
      <c r="AA1045794"/>
      <c r="AB1045794"/>
      <c r="AC1045794"/>
      <c r="AD1045794"/>
      <c r="AE1045794"/>
      <c r="AF1045794"/>
      <c r="AG1045794"/>
    </row>
    <row r="1045795" spans="1:33" s="1" customFormat="1" x14ac:dyDescent="0.25">
      <c r="A1045795"/>
      <c r="B1045795"/>
      <c r="C1045795"/>
      <c r="D1045795"/>
      <c r="E1045795"/>
      <c r="F1045795"/>
      <c r="G1045795"/>
      <c r="H1045795"/>
      <c r="I1045795"/>
      <c r="J1045795"/>
      <c r="K1045795"/>
      <c r="L1045795"/>
      <c r="M1045795"/>
      <c r="N1045795"/>
      <c r="O1045795"/>
      <c r="P1045795"/>
      <c r="Q1045795"/>
      <c r="R1045795"/>
      <c r="S1045795"/>
      <c r="T1045795"/>
      <c r="U1045795"/>
      <c r="V1045795"/>
      <c r="W1045795"/>
      <c r="X1045795"/>
      <c r="Y1045795"/>
      <c r="Z1045795"/>
      <c r="AA1045795"/>
      <c r="AB1045795"/>
      <c r="AC1045795"/>
      <c r="AD1045795"/>
      <c r="AE1045795"/>
      <c r="AF1045795"/>
      <c r="AG1045795"/>
    </row>
    <row r="1045796" spans="1:33" s="1" customFormat="1" x14ac:dyDescent="0.25">
      <c r="A1045796"/>
      <c r="B1045796"/>
      <c r="C1045796"/>
      <c r="D1045796"/>
      <c r="E1045796"/>
      <c r="F1045796"/>
      <c r="G1045796"/>
      <c r="H1045796"/>
      <c r="I1045796"/>
      <c r="J1045796"/>
      <c r="K1045796"/>
      <c r="L1045796"/>
      <c r="M1045796"/>
      <c r="N1045796"/>
      <c r="O1045796"/>
      <c r="P1045796"/>
      <c r="Q1045796"/>
      <c r="R1045796"/>
      <c r="S1045796"/>
      <c r="T1045796"/>
      <c r="U1045796"/>
      <c r="V1045796"/>
      <c r="W1045796"/>
      <c r="X1045796"/>
      <c r="Y1045796"/>
      <c r="Z1045796"/>
      <c r="AA1045796"/>
      <c r="AB1045796"/>
      <c r="AC1045796"/>
      <c r="AD1045796"/>
      <c r="AE1045796"/>
      <c r="AF1045796"/>
      <c r="AG1045796"/>
    </row>
    <row r="1045797" spans="1:33" s="1" customFormat="1" x14ac:dyDescent="0.25">
      <c r="A1045797"/>
      <c r="B1045797"/>
      <c r="C1045797"/>
      <c r="D1045797"/>
      <c r="E1045797"/>
      <c r="F1045797"/>
      <c r="G1045797"/>
      <c r="H1045797"/>
      <c r="I1045797"/>
      <c r="J1045797"/>
      <c r="K1045797"/>
      <c r="L1045797"/>
      <c r="M1045797"/>
      <c r="N1045797"/>
      <c r="O1045797"/>
      <c r="P1045797"/>
      <c r="Q1045797"/>
      <c r="R1045797"/>
      <c r="S1045797"/>
      <c r="T1045797"/>
      <c r="U1045797"/>
      <c r="V1045797"/>
      <c r="W1045797"/>
      <c r="X1045797"/>
      <c r="Y1045797"/>
      <c r="Z1045797"/>
      <c r="AA1045797"/>
      <c r="AB1045797"/>
      <c r="AC1045797"/>
      <c r="AD1045797"/>
      <c r="AE1045797"/>
      <c r="AF1045797"/>
      <c r="AG1045797"/>
    </row>
    <row r="1045798" spans="1:33" s="1" customFormat="1" x14ac:dyDescent="0.25">
      <c r="A1045798"/>
      <c r="B1045798"/>
      <c r="C1045798"/>
      <c r="D1045798"/>
      <c r="E1045798"/>
      <c r="F1045798"/>
      <c r="G1045798"/>
      <c r="H1045798"/>
      <c r="I1045798"/>
      <c r="J1045798"/>
      <c r="K1045798"/>
      <c r="L1045798"/>
      <c r="M1045798"/>
      <c r="N1045798"/>
      <c r="O1045798"/>
      <c r="P1045798"/>
      <c r="Q1045798"/>
      <c r="R1045798"/>
      <c r="S1045798"/>
      <c r="T1045798"/>
      <c r="U1045798"/>
      <c r="V1045798"/>
      <c r="W1045798"/>
      <c r="X1045798"/>
      <c r="Y1045798"/>
      <c r="Z1045798"/>
      <c r="AA1045798"/>
      <c r="AB1045798"/>
      <c r="AC1045798"/>
      <c r="AD1045798"/>
      <c r="AE1045798"/>
      <c r="AF1045798"/>
      <c r="AG1045798"/>
    </row>
    <row r="1045799" spans="1:33" s="1" customFormat="1" x14ac:dyDescent="0.25">
      <c r="A1045799"/>
      <c r="B1045799"/>
      <c r="C1045799"/>
      <c r="D1045799"/>
      <c r="E1045799"/>
      <c r="F1045799"/>
      <c r="G1045799"/>
      <c r="H1045799"/>
      <c r="I1045799"/>
      <c r="J1045799"/>
      <c r="K1045799"/>
      <c r="L1045799"/>
      <c r="M1045799"/>
      <c r="N1045799"/>
      <c r="O1045799"/>
      <c r="P1045799"/>
      <c r="Q1045799"/>
      <c r="R1045799"/>
      <c r="S1045799"/>
      <c r="T1045799"/>
      <c r="U1045799"/>
      <c r="V1045799"/>
      <c r="W1045799"/>
      <c r="X1045799"/>
      <c r="Y1045799"/>
      <c r="Z1045799"/>
      <c r="AA1045799"/>
      <c r="AB1045799"/>
      <c r="AC1045799"/>
      <c r="AD1045799"/>
      <c r="AE1045799"/>
      <c r="AF1045799"/>
      <c r="AG1045799"/>
    </row>
    <row r="1045800" spans="1:33" s="1" customFormat="1" x14ac:dyDescent="0.25">
      <c r="A1045800"/>
      <c r="B1045800"/>
      <c r="C1045800"/>
      <c r="D1045800"/>
      <c r="E1045800"/>
      <c r="F1045800"/>
      <c r="G1045800"/>
      <c r="H1045800"/>
      <c r="I1045800"/>
      <c r="J1045800"/>
      <c r="K1045800"/>
      <c r="L1045800"/>
      <c r="M1045800"/>
      <c r="N1045800"/>
      <c r="O1045800"/>
      <c r="P1045800"/>
      <c r="Q1045800"/>
      <c r="R1045800"/>
      <c r="S1045800"/>
      <c r="T1045800"/>
      <c r="U1045800"/>
      <c r="V1045800"/>
      <c r="W1045800"/>
      <c r="X1045800"/>
      <c r="Y1045800"/>
      <c r="Z1045800"/>
      <c r="AA1045800"/>
      <c r="AB1045800"/>
      <c r="AC1045800"/>
      <c r="AD1045800"/>
      <c r="AE1045800"/>
      <c r="AF1045800"/>
      <c r="AG1045800"/>
    </row>
    <row r="1045801" spans="1:33" s="1" customFormat="1" x14ac:dyDescent="0.25">
      <c r="A1045801"/>
      <c r="B1045801"/>
      <c r="C1045801"/>
      <c r="D1045801"/>
      <c r="E1045801"/>
      <c r="F1045801"/>
      <c r="G1045801"/>
      <c r="H1045801"/>
      <c r="I1045801"/>
      <c r="J1045801"/>
      <c r="K1045801"/>
      <c r="L1045801"/>
      <c r="M1045801"/>
      <c r="N1045801"/>
      <c r="O1045801"/>
      <c r="P1045801"/>
      <c r="Q1045801"/>
      <c r="R1045801"/>
      <c r="S1045801"/>
      <c r="T1045801"/>
      <c r="U1045801"/>
      <c r="V1045801"/>
      <c r="W1045801"/>
      <c r="X1045801"/>
      <c r="Y1045801"/>
      <c r="Z1045801"/>
      <c r="AA1045801"/>
      <c r="AB1045801"/>
      <c r="AC1045801"/>
      <c r="AD1045801"/>
      <c r="AE1045801"/>
      <c r="AF1045801"/>
      <c r="AG1045801"/>
    </row>
    <row r="1045802" spans="1:33" s="1" customFormat="1" x14ac:dyDescent="0.25">
      <c r="A1045802"/>
      <c r="B1045802"/>
      <c r="C1045802"/>
      <c r="D1045802"/>
      <c r="E1045802"/>
      <c r="F1045802"/>
      <c r="G1045802"/>
      <c r="H1045802"/>
      <c r="I1045802"/>
      <c r="J1045802"/>
      <c r="K1045802"/>
      <c r="L1045802"/>
      <c r="M1045802"/>
      <c r="N1045802"/>
      <c r="O1045802"/>
      <c r="P1045802"/>
      <c r="Q1045802"/>
      <c r="R1045802"/>
      <c r="S1045802"/>
      <c r="T1045802"/>
      <c r="U1045802"/>
      <c r="V1045802"/>
      <c r="W1045802"/>
      <c r="X1045802"/>
      <c r="Y1045802"/>
      <c r="Z1045802"/>
      <c r="AA1045802"/>
      <c r="AB1045802"/>
      <c r="AC1045802"/>
      <c r="AD1045802"/>
      <c r="AE1045802"/>
      <c r="AF1045802"/>
      <c r="AG1045802"/>
    </row>
    <row r="1045803" spans="1:33" s="1" customFormat="1" x14ac:dyDescent="0.25">
      <c r="A1045803"/>
      <c r="B1045803"/>
      <c r="C1045803"/>
      <c r="D1045803"/>
      <c r="E1045803"/>
      <c r="F1045803"/>
      <c r="G1045803"/>
      <c r="H1045803"/>
      <c r="I1045803"/>
      <c r="J1045803"/>
      <c r="K1045803"/>
      <c r="L1045803"/>
      <c r="M1045803"/>
      <c r="N1045803"/>
      <c r="O1045803"/>
      <c r="P1045803"/>
      <c r="Q1045803"/>
      <c r="R1045803"/>
      <c r="S1045803"/>
      <c r="T1045803"/>
      <c r="U1045803"/>
      <c r="V1045803"/>
      <c r="W1045803"/>
      <c r="X1045803"/>
      <c r="Y1045803"/>
      <c r="Z1045803"/>
      <c r="AA1045803"/>
      <c r="AB1045803"/>
      <c r="AC1045803"/>
      <c r="AD1045803"/>
      <c r="AE1045803"/>
      <c r="AF1045803"/>
      <c r="AG1045803"/>
    </row>
    <row r="1045804" spans="1:33" s="1" customFormat="1" x14ac:dyDescent="0.25">
      <c r="A1045804"/>
      <c r="B1045804"/>
      <c r="C1045804"/>
      <c r="D1045804"/>
      <c r="E1045804"/>
      <c r="F1045804"/>
      <c r="G1045804"/>
      <c r="H1045804"/>
      <c r="I1045804"/>
      <c r="J1045804"/>
      <c r="K1045804"/>
      <c r="L1045804"/>
      <c r="M1045804"/>
      <c r="N1045804"/>
      <c r="O1045804"/>
      <c r="P1045804"/>
      <c r="Q1045804"/>
      <c r="R1045804"/>
      <c r="S1045804"/>
      <c r="T1045804"/>
      <c r="U1045804"/>
      <c r="V1045804"/>
      <c r="W1045804"/>
      <c r="X1045804"/>
      <c r="Y1045804"/>
      <c r="Z1045804"/>
      <c r="AA1045804"/>
      <c r="AB1045804"/>
      <c r="AC1045804"/>
      <c r="AD1045804"/>
      <c r="AE1045804"/>
      <c r="AF1045804"/>
      <c r="AG1045804"/>
    </row>
    <row r="1045805" spans="1:33" s="1" customFormat="1" x14ac:dyDescent="0.25">
      <c r="A1045805"/>
      <c r="B1045805"/>
      <c r="C1045805"/>
      <c r="D1045805"/>
      <c r="E1045805"/>
      <c r="F1045805"/>
      <c r="G1045805"/>
      <c r="H1045805"/>
      <c r="I1045805"/>
      <c r="J1045805"/>
      <c r="K1045805"/>
      <c r="L1045805"/>
      <c r="M1045805"/>
      <c r="N1045805"/>
      <c r="O1045805"/>
      <c r="P1045805"/>
      <c r="Q1045805"/>
      <c r="R1045805"/>
      <c r="S1045805"/>
      <c r="T1045805"/>
      <c r="U1045805"/>
      <c r="V1045805"/>
      <c r="W1045805"/>
      <c r="X1045805"/>
      <c r="Y1045805"/>
      <c r="Z1045805"/>
      <c r="AA1045805"/>
      <c r="AB1045805"/>
      <c r="AC1045805"/>
      <c r="AD1045805"/>
      <c r="AE1045805"/>
      <c r="AF1045805"/>
      <c r="AG1045805"/>
    </row>
    <row r="1045806" spans="1:33" s="1" customFormat="1" x14ac:dyDescent="0.25">
      <c r="A1045806"/>
      <c r="B1045806"/>
      <c r="C1045806"/>
      <c r="D1045806"/>
      <c r="E1045806"/>
      <c r="F1045806"/>
      <c r="G1045806"/>
      <c r="H1045806"/>
      <c r="I1045806"/>
      <c r="J1045806"/>
      <c r="K1045806"/>
      <c r="L1045806"/>
      <c r="M1045806"/>
      <c r="N1045806"/>
      <c r="O1045806"/>
      <c r="P1045806"/>
      <c r="Q1045806"/>
      <c r="R1045806"/>
      <c r="S1045806"/>
      <c r="T1045806"/>
      <c r="U1045806"/>
      <c r="V1045806"/>
      <c r="W1045806"/>
      <c r="X1045806"/>
      <c r="Y1045806"/>
      <c r="Z1045806"/>
      <c r="AA1045806"/>
      <c r="AB1045806"/>
      <c r="AC1045806"/>
      <c r="AD1045806"/>
      <c r="AE1045806"/>
      <c r="AF1045806"/>
      <c r="AG1045806"/>
    </row>
    <row r="1045807" spans="1:33" s="1" customFormat="1" x14ac:dyDescent="0.25">
      <c r="A1045807"/>
      <c r="B1045807"/>
      <c r="C1045807"/>
      <c r="D1045807"/>
      <c r="E1045807"/>
      <c r="F1045807"/>
      <c r="G1045807"/>
      <c r="H1045807"/>
      <c r="I1045807"/>
      <c r="J1045807"/>
      <c r="K1045807"/>
      <c r="L1045807"/>
      <c r="M1045807"/>
      <c r="N1045807"/>
      <c r="O1045807"/>
      <c r="P1045807"/>
      <c r="Q1045807"/>
      <c r="R1045807"/>
      <c r="S1045807"/>
      <c r="T1045807"/>
      <c r="U1045807"/>
      <c r="V1045807"/>
      <c r="W1045807"/>
      <c r="X1045807"/>
      <c r="Y1045807"/>
      <c r="Z1045807"/>
      <c r="AA1045807"/>
      <c r="AB1045807"/>
      <c r="AC1045807"/>
      <c r="AD1045807"/>
      <c r="AE1045807"/>
      <c r="AF1045807"/>
      <c r="AG1045807"/>
    </row>
    <row r="1045808" spans="1:33" s="1" customFormat="1" x14ac:dyDescent="0.25">
      <c r="A1045808"/>
      <c r="B1045808"/>
      <c r="C1045808"/>
      <c r="D1045808"/>
      <c r="E1045808"/>
      <c r="F1045808"/>
      <c r="G1045808"/>
      <c r="H1045808"/>
      <c r="I1045808"/>
      <c r="J1045808"/>
      <c r="K1045808"/>
      <c r="L1045808"/>
      <c r="M1045808"/>
      <c r="N1045808"/>
      <c r="O1045808"/>
      <c r="P1045808"/>
      <c r="Q1045808"/>
      <c r="R1045808"/>
      <c r="S1045808"/>
      <c r="T1045808"/>
      <c r="U1045808"/>
      <c r="V1045808"/>
      <c r="W1045808"/>
      <c r="X1045808"/>
      <c r="Y1045808"/>
      <c r="Z1045808"/>
      <c r="AA1045808"/>
      <c r="AB1045808"/>
      <c r="AC1045808"/>
      <c r="AD1045808"/>
      <c r="AE1045808"/>
      <c r="AF1045808"/>
      <c r="AG1045808"/>
    </row>
    <row r="1045809" spans="1:33" s="1" customFormat="1" x14ac:dyDescent="0.25">
      <c r="A1045809"/>
      <c r="B1045809"/>
      <c r="C1045809"/>
      <c r="D1045809"/>
      <c r="E1045809"/>
      <c r="F1045809"/>
      <c r="G1045809"/>
      <c r="H1045809"/>
      <c r="I1045809"/>
      <c r="J1045809"/>
      <c r="K1045809"/>
      <c r="L1045809"/>
      <c r="M1045809"/>
      <c r="N1045809"/>
      <c r="O1045809"/>
      <c r="P1045809"/>
      <c r="Q1045809"/>
      <c r="R1045809"/>
      <c r="S1045809"/>
      <c r="T1045809"/>
      <c r="U1045809"/>
      <c r="V1045809"/>
      <c r="W1045809"/>
      <c r="X1045809"/>
      <c r="Y1045809"/>
      <c r="Z1045809"/>
      <c r="AA1045809"/>
      <c r="AB1045809"/>
      <c r="AC1045809"/>
      <c r="AD1045809"/>
      <c r="AE1045809"/>
      <c r="AF1045809"/>
      <c r="AG1045809"/>
    </row>
    <row r="1045810" spans="1:33" s="1" customFormat="1" x14ac:dyDescent="0.25">
      <c r="A1045810"/>
      <c r="B1045810"/>
      <c r="C1045810"/>
      <c r="D1045810"/>
      <c r="E1045810"/>
      <c r="F1045810"/>
      <c r="G1045810"/>
      <c r="H1045810"/>
      <c r="I1045810"/>
      <c r="J1045810"/>
      <c r="K1045810"/>
      <c r="L1045810"/>
      <c r="M1045810"/>
      <c r="N1045810"/>
      <c r="O1045810"/>
      <c r="P1045810"/>
      <c r="Q1045810"/>
      <c r="R1045810"/>
      <c r="S1045810"/>
      <c r="T1045810"/>
      <c r="U1045810"/>
      <c r="V1045810"/>
      <c r="W1045810"/>
      <c r="X1045810"/>
      <c r="Y1045810"/>
      <c r="Z1045810"/>
      <c r="AA1045810"/>
      <c r="AB1045810"/>
      <c r="AC1045810"/>
      <c r="AD1045810"/>
      <c r="AE1045810"/>
      <c r="AF1045810"/>
      <c r="AG1045810"/>
    </row>
    <row r="1045811" spans="1:33" s="1" customFormat="1" x14ac:dyDescent="0.25">
      <c r="A1045811"/>
      <c r="B1045811"/>
      <c r="C1045811"/>
      <c r="D1045811"/>
      <c r="E1045811"/>
      <c r="F1045811"/>
      <c r="G1045811"/>
      <c r="H1045811"/>
      <c r="I1045811"/>
      <c r="J1045811"/>
      <c r="K1045811"/>
      <c r="L1045811"/>
      <c r="M1045811"/>
      <c r="N1045811"/>
      <c r="O1045811"/>
      <c r="P1045811"/>
      <c r="Q1045811"/>
      <c r="R1045811"/>
      <c r="S1045811"/>
      <c r="T1045811"/>
      <c r="U1045811"/>
      <c r="V1045811"/>
      <c r="W1045811"/>
      <c r="X1045811"/>
      <c r="Y1045811"/>
      <c r="Z1045811"/>
      <c r="AA1045811"/>
      <c r="AB1045811"/>
      <c r="AC1045811"/>
      <c r="AD1045811"/>
      <c r="AE1045811"/>
      <c r="AF1045811"/>
      <c r="AG1045811"/>
    </row>
    <row r="1045812" spans="1:33" s="1" customFormat="1" x14ac:dyDescent="0.25">
      <c r="A1045812"/>
      <c r="B1045812"/>
      <c r="C1045812"/>
      <c r="D1045812"/>
      <c r="E1045812"/>
      <c r="F1045812"/>
      <c r="G1045812"/>
      <c r="H1045812"/>
      <c r="I1045812"/>
      <c r="J1045812"/>
      <c r="K1045812"/>
      <c r="L1045812"/>
      <c r="M1045812"/>
      <c r="N1045812"/>
      <c r="O1045812"/>
      <c r="P1045812"/>
      <c r="Q1045812"/>
      <c r="R1045812"/>
      <c r="S1045812"/>
      <c r="T1045812"/>
      <c r="U1045812"/>
      <c r="V1045812"/>
      <c r="W1045812"/>
      <c r="X1045812"/>
      <c r="Y1045812"/>
      <c r="Z1045812"/>
      <c r="AA1045812"/>
      <c r="AB1045812"/>
      <c r="AC1045812"/>
      <c r="AD1045812"/>
      <c r="AE1045812"/>
      <c r="AF1045812"/>
      <c r="AG1045812"/>
    </row>
    <row r="1045813" spans="1:33" s="1" customFormat="1" x14ac:dyDescent="0.25">
      <c r="A1045813"/>
      <c r="B1045813"/>
      <c r="C1045813"/>
      <c r="D1045813"/>
      <c r="E1045813"/>
      <c r="F1045813"/>
      <c r="G1045813"/>
      <c r="H1045813"/>
      <c r="I1045813"/>
      <c r="J1045813"/>
      <c r="K1045813"/>
      <c r="L1045813"/>
      <c r="M1045813"/>
      <c r="N1045813"/>
      <c r="O1045813"/>
      <c r="P1045813"/>
      <c r="Q1045813"/>
      <c r="R1045813"/>
      <c r="S1045813"/>
      <c r="T1045813"/>
      <c r="U1045813"/>
      <c r="V1045813"/>
      <c r="W1045813"/>
      <c r="X1045813"/>
      <c r="Y1045813"/>
      <c r="Z1045813"/>
      <c r="AA1045813"/>
      <c r="AB1045813"/>
      <c r="AC1045813"/>
      <c r="AD1045813"/>
      <c r="AE1045813"/>
      <c r="AF1045813"/>
      <c r="AG1045813"/>
    </row>
    <row r="1045814" spans="1:33" s="1" customFormat="1" x14ac:dyDescent="0.25">
      <c r="A1045814"/>
      <c r="B1045814"/>
      <c r="C1045814"/>
      <c r="D1045814"/>
      <c r="E1045814"/>
      <c r="F1045814"/>
      <c r="G1045814"/>
      <c r="H1045814"/>
      <c r="I1045814"/>
      <c r="J1045814"/>
      <c r="K1045814"/>
      <c r="L1045814"/>
      <c r="M1045814"/>
      <c r="N1045814"/>
      <c r="O1045814"/>
      <c r="P1045814"/>
      <c r="Q1045814"/>
      <c r="R1045814"/>
      <c r="S1045814"/>
      <c r="T1045814"/>
      <c r="U1045814"/>
      <c r="V1045814"/>
      <c r="W1045814"/>
      <c r="X1045814"/>
      <c r="Y1045814"/>
      <c r="Z1045814"/>
      <c r="AA1045814"/>
      <c r="AB1045814"/>
      <c r="AC1045814"/>
      <c r="AD1045814"/>
      <c r="AE1045814"/>
      <c r="AF1045814"/>
      <c r="AG1045814"/>
    </row>
    <row r="1045815" spans="1:33" s="1" customFormat="1" x14ac:dyDescent="0.25">
      <c r="A1045815"/>
      <c r="B1045815"/>
      <c r="C1045815"/>
      <c r="D1045815"/>
      <c r="E1045815"/>
      <c r="F1045815"/>
      <c r="G1045815"/>
      <c r="H1045815"/>
      <c r="I1045815"/>
      <c r="J1045815"/>
      <c r="K1045815"/>
      <c r="L1045815"/>
      <c r="M1045815"/>
      <c r="N1045815"/>
      <c r="O1045815"/>
      <c r="P1045815"/>
      <c r="Q1045815"/>
      <c r="R1045815"/>
      <c r="S1045815"/>
      <c r="T1045815"/>
      <c r="U1045815"/>
      <c r="V1045815"/>
      <c r="W1045815"/>
      <c r="X1045815"/>
      <c r="Y1045815"/>
      <c r="Z1045815"/>
      <c r="AA1045815"/>
      <c r="AB1045815"/>
      <c r="AC1045815"/>
      <c r="AD1045815"/>
      <c r="AE1045815"/>
      <c r="AF1045815"/>
      <c r="AG1045815"/>
    </row>
    <row r="1045816" spans="1:33" s="1" customFormat="1" x14ac:dyDescent="0.25">
      <c r="A1045816"/>
      <c r="B1045816"/>
      <c r="C1045816"/>
      <c r="D1045816"/>
      <c r="E1045816"/>
      <c r="F1045816"/>
      <c r="G1045816"/>
      <c r="H1045816"/>
      <c r="I1045816"/>
      <c r="J1045816"/>
      <c r="K1045816"/>
      <c r="L1045816"/>
      <c r="M1045816"/>
      <c r="N1045816"/>
      <c r="O1045816"/>
      <c r="P1045816"/>
      <c r="Q1045816"/>
      <c r="R1045816"/>
      <c r="S1045816"/>
      <c r="T1045816"/>
      <c r="U1045816"/>
      <c r="V1045816"/>
      <c r="W1045816"/>
      <c r="X1045816"/>
      <c r="Y1045816"/>
      <c r="Z1045816"/>
      <c r="AA1045816"/>
      <c r="AB1045816"/>
      <c r="AC1045816"/>
      <c r="AD1045816"/>
      <c r="AE1045816"/>
      <c r="AF1045816"/>
      <c r="AG1045816"/>
    </row>
    <row r="1045817" spans="1:33" s="1" customFormat="1" x14ac:dyDescent="0.25">
      <c r="A1045817"/>
      <c r="B1045817"/>
      <c r="C1045817"/>
      <c r="D1045817"/>
      <c r="E1045817"/>
      <c r="F1045817"/>
      <c r="G1045817"/>
      <c r="H1045817"/>
      <c r="I1045817"/>
      <c r="J1045817"/>
      <c r="K1045817"/>
      <c r="L1045817"/>
      <c r="M1045817"/>
      <c r="N1045817"/>
      <c r="O1045817"/>
      <c r="P1045817"/>
      <c r="Q1045817"/>
      <c r="R1045817"/>
      <c r="S1045817"/>
      <c r="T1045817"/>
      <c r="U1045817"/>
      <c r="V1045817"/>
      <c r="W1045817"/>
      <c r="X1045817"/>
      <c r="Y1045817"/>
      <c r="Z1045817"/>
      <c r="AA1045817"/>
      <c r="AB1045817"/>
      <c r="AC1045817"/>
      <c r="AD1045817"/>
      <c r="AE1045817"/>
      <c r="AF1045817"/>
      <c r="AG1045817"/>
    </row>
    <row r="1045818" spans="1:33" s="1" customFormat="1" x14ac:dyDescent="0.25">
      <c r="A1045818"/>
      <c r="B1045818"/>
      <c r="C1045818"/>
      <c r="D1045818"/>
      <c r="E1045818"/>
      <c r="F1045818"/>
      <c r="G1045818"/>
      <c r="H1045818"/>
      <c r="I1045818"/>
      <c r="J1045818"/>
      <c r="K1045818"/>
      <c r="L1045818"/>
      <c r="M1045818"/>
      <c r="N1045818"/>
      <c r="O1045818"/>
      <c r="P1045818"/>
      <c r="Q1045818"/>
      <c r="R1045818"/>
      <c r="S1045818"/>
      <c r="T1045818"/>
      <c r="U1045818"/>
      <c r="V1045818"/>
      <c r="W1045818"/>
      <c r="X1045818"/>
      <c r="Y1045818"/>
      <c r="Z1045818"/>
      <c r="AA1045818"/>
      <c r="AB1045818"/>
      <c r="AC1045818"/>
      <c r="AD1045818"/>
      <c r="AE1045818"/>
      <c r="AF1045818"/>
      <c r="AG1045818"/>
    </row>
    <row r="1045819" spans="1:33" s="1" customFormat="1" x14ac:dyDescent="0.25">
      <c r="A1045819"/>
      <c r="B1045819"/>
      <c r="C1045819"/>
      <c r="D1045819"/>
      <c r="E1045819"/>
      <c r="F1045819"/>
      <c r="G1045819"/>
      <c r="H1045819"/>
      <c r="I1045819"/>
      <c r="J1045819"/>
      <c r="K1045819"/>
      <c r="L1045819"/>
      <c r="M1045819"/>
      <c r="N1045819"/>
      <c r="O1045819"/>
      <c r="P1045819"/>
      <c r="Q1045819"/>
      <c r="R1045819"/>
      <c r="S1045819"/>
      <c r="T1045819"/>
      <c r="U1045819"/>
      <c r="V1045819"/>
      <c r="W1045819"/>
      <c r="X1045819"/>
      <c r="Y1045819"/>
      <c r="Z1045819"/>
      <c r="AA1045819"/>
      <c r="AB1045819"/>
      <c r="AC1045819"/>
      <c r="AD1045819"/>
      <c r="AE1045819"/>
      <c r="AF1045819"/>
      <c r="AG1045819"/>
    </row>
    <row r="1045820" spans="1:33" s="1" customFormat="1" x14ac:dyDescent="0.25">
      <c r="A1045820"/>
      <c r="B1045820"/>
      <c r="C1045820"/>
      <c r="D1045820"/>
      <c r="E1045820"/>
      <c r="F1045820"/>
      <c r="G1045820"/>
      <c r="H1045820"/>
      <c r="I1045820"/>
      <c r="J1045820"/>
      <c r="K1045820"/>
      <c r="L1045820"/>
      <c r="M1045820"/>
      <c r="N1045820"/>
      <c r="O1045820"/>
      <c r="P1045820"/>
      <c r="Q1045820"/>
      <c r="R1045820"/>
      <c r="S1045820"/>
      <c r="T1045820"/>
      <c r="U1045820"/>
      <c r="V1045820"/>
      <c r="W1045820"/>
      <c r="X1045820"/>
      <c r="Y1045820"/>
      <c r="Z1045820"/>
      <c r="AA1045820"/>
      <c r="AB1045820"/>
      <c r="AC1045820"/>
      <c r="AD1045820"/>
      <c r="AE1045820"/>
      <c r="AF1045820"/>
      <c r="AG1045820"/>
    </row>
    <row r="1045821" spans="1:33" s="1" customFormat="1" x14ac:dyDescent="0.25">
      <c r="A1045821"/>
      <c r="B1045821"/>
      <c r="C1045821"/>
      <c r="D1045821"/>
      <c r="E1045821"/>
      <c r="F1045821"/>
      <c r="G1045821"/>
      <c r="H1045821"/>
      <c r="I1045821"/>
      <c r="J1045821"/>
      <c r="K1045821"/>
      <c r="L1045821"/>
      <c r="M1045821"/>
      <c r="N1045821"/>
      <c r="O1045821"/>
      <c r="P1045821"/>
      <c r="Q1045821"/>
      <c r="R1045821"/>
      <c r="S1045821"/>
      <c r="T1045821"/>
      <c r="U1045821"/>
      <c r="V1045821"/>
      <c r="W1045821"/>
      <c r="X1045821"/>
      <c r="Y1045821"/>
      <c r="Z1045821"/>
      <c r="AA1045821"/>
      <c r="AB1045821"/>
      <c r="AC1045821"/>
      <c r="AD1045821"/>
      <c r="AE1045821"/>
      <c r="AF1045821"/>
      <c r="AG1045821"/>
    </row>
    <row r="1045822" spans="1:33" s="1" customFormat="1" x14ac:dyDescent="0.25">
      <c r="A1045822"/>
      <c r="B1045822"/>
      <c r="C1045822"/>
      <c r="D1045822"/>
      <c r="E1045822"/>
      <c r="F1045822"/>
      <c r="G1045822"/>
      <c r="H1045822"/>
      <c r="I1045822"/>
      <c r="J1045822"/>
      <c r="K1045822"/>
      <c r="L1045822"/>
      <c r="M1045822"/>
      <c r="N1045822"/>
      <c r="O1045822"/>
      <c r="P1045822"/>
      <c r="Q1045822"/>
      <c r="R1045822"/>
      <c r="S1045822"/>
      <c r="T1045822"/>
      <c r="U1045822"/>
      <c r="V1045822"/>
      <c r="W1045822"/>
      <c r="X1045822"/>
      <c r="Y1045822"/>
      <c r="Z1045822"/>
      <c r="AA1045822"/>
      <c r="AB1045822"/>
      <c r="AC1045822"/>
      <c r="AD1045822"/>
      <c r="AE1045822"/>
      <c r="AF1045822"/>
      <c r="AG1045822"/>
    </row>
    <row r="1045823" spans="1:33" s="1" customFormat="1" x14ac:dyDescent="0.25">
      <c r="A1045823"/>
      <c r="B1045823"/>
      <c r="C1045823"/>
      <c r="D1045823"/>
      <c r="E1045823"/>
      <c r="F1045823"/>
      <c r="G1045823"/>
      <c r="H1045823"/>
      <c r="I1045823"/>
      <c r="J1045823"/>
      <c r="K1045823"/>
      <c r="L1045823"/>
      <c r="M1045823"/>
      <c r="N1045823"/>
      <c r="O1045823"/>
      <c r="P1045823"/>
      <c r="Q1045823"/>
      <c r="R1045823"/>
      <c r="S1045823"/>
      <c r="T1045823"/>
      <c r="U1045823"/>
      <c r="V1045823"/>
      <c r="W1045823"/>
      <c r="X1045823"/>
      <c r="Y1045823"/>
      <c r="Z1045823"/>
      <c r="AA1045823"/>
      <c r="AB1045823"/>
      <c r="AC1045823"/>
      <c r="AD1045823"/>
      <c r="AE1045823"/>
      <c r="AF1045823"/>
      <c r="AG1045823"/>
    </row>
    <row r="1045824" spans="1:33" s="1" customFormat="1" x14ac:dyDescent="0.25">
      <c r="A1045824"/>
      <c r="B1045824"/>
      <c r="C1045824"/>
      <c r="D1045824"/>
      <c r="E1045824"/>
      <c r="F1045824"/>
      <c r="G1045824"/>
      <c r="H1045824"/>
      <c r="I1045824"/>
      <c r="J1045824"/>
      <c r="K1045824"/>
      <c r="L1045824"/>
      <c r="M1045824"/>
      <c r="N1045824"/>
      <c r="O1045824"/>
      <c r="P1045824"/>
      <c r="Q1045824"/>
      <c r="R1045824"/>
      <c r="S1045824"/>
      <c r="T1045824"/>
      <c r="U1045824"/>
      <c r="V1045824"/>
      <c r="W1045824"/>
      <c r="X1045824"/>
      <c r="Y1045824"/>
      <c r="Z1045824"/>
      <c r="AA1045824"/>
      <c r="AB1045824"/>
      <c r="AC1045824"/>
      <c r="AD1045824"/>
      <c r="AE1045824"/>
      <c r="AF1045824"/>
      <c r="AG1045824"/>
    </row>
    <row r="1045825" spans="1:33" s="1" customFormat="1" x14ac:dyDescent="0.25">
      <c r="A1045825"/>
      <c r="B1045825"/>
      <c r="C1045825"/>
      <c r="D1045825"/>
      <c r="E1045825"/>
      <c r="F1045825"/>
      <c r="G1045825"/>
      <c r="H1045825"/>
      <c r="I1045825"/>
      <c r="J1045825"/>
      <c r="K1045825"/>
      <c r="L1045825"/>
      <c r="M1045825"/>
      <c r="N1045825"/>
      <c r="O1045825"/>
      <c r="P1045825"/>
      <c r="Q1045825"/>
      <c r="R1045825"/>
      <c r="S1045825"/>
      <c r="T1045825"/>
      <c r="U1045825"/>
      <c r="V1045825"/>
      <c r="W1045825"/>
      <c r="X1045825"/>
      <c r="Y1045825"/>
      <c r="Z1045825"/>
      <c r="AA1045825"/>
      <c r="AB1045825"/>
      <c r="AC1045825"/>
      <c r="AD1045825"/>
      <c r="AE1045825"/>
      <c r="AF1045825"/>
      <c r="AG1045825"/>
    </row>
    <row r="1045826" spans="1:33" s="1" customFormat="1" x14ac:dyDescent="0.25">
      <c r="A1045826"/>
      <c r="B1045826"/>
      <c r="C1045826"/>
      <c r="D1045826"/>
      <c r="E1045826"/>
      <c r="F1045826"/>
      <c r="G1045826"/>
      <c r="H1045826"/>
      <c r="I1045826"/>
      <c r="J1045826"/>
      <c r="K1045826"/>
      <c r="L1045826"/>
      <c r="M1045826"/>
      <c r="N1045826"/>
      <c r="O1045826"/>
      <c r="P1045826"/>
      <c r="Q1045826"/>
      <c r="R1045826"/>
      <c r="S1045826"/>
      <c r="T1045826"/>
      <c r="U1045826"/>
      <c r="V1045826"/>
      <c r="W1045826"/>
      <c r="X1045826"/>
      <c r="Y1045826"/>
      <c r="Z1045826"/>
      <c r="AA1045826"/>
      <c r="AB1045826"/>
      <c r="AC1045826"/>
      <c r="AD1045826"/>
      <c r="AE1045826"/>
      <c r="AF1045826"/>
      <c r="AG1045826"/>
    </row>
    <row r="1045827" spans="1:33" s="1" customFormat="1" x14ac:dyDescent="0.25">
      <c r="A1045827"/>
      <c r="B1045827"/>
      <c r="C1045827"/>
      <c r="D1045827"/>
      <c r="E1045827"/>
      <c r="F1045827"/>
      <c r="G1045827"/>
      <c r="H1045827"/>
      <c r="I1045827"/>
      <c r="J1045827"/>
      <c r="K1045827"/>
      <c r="L1045827"/>
      <c r="M1045827"/>
      <c r="N1045827"/>
      <c r="O1045827"/>
      <c r="P1045827"/>
      <c r="Q1045827"/>
      <c r="R1045827"/>
      <c r="S1045827"/>
      <c r="T1045827"/>
      <c r="U1045827"/>
      <c r="V1045827"/>
      <c r="W1045827"/>
      <c r="X1045827"/>
      <c r="Y1045827"/>
      <c r="Z1045827"/>
      <c r="AA1045827"/>
      <c r="AB1045827"/>
      <c r="AC1045827"/>
      <c r="AD1045827"/>
      <c r="AE1045827"/>
      <c r="AF1045827"/>
      <c r="AG1045827"/>
    </row>
    <row r="1045828" spans="1:33" s="1" customFormat="1" x14ac:dyDescent="0.25">
      <c r="A1045828"/>
      <c r="B1045828"/>
      <c r="C1045828"/>
      <c r="D1045828"/>
      <c r="E1045828"/>
      <c r="F1045828"/>
      <c r="G1045828"/>
      <c r="H1045828"/>
      <c r="I1045828"/>
      <c r="J1045828"/>
      <c r="K1045828"/>
      <c r="L1045828"/>
      <c r="M1045828"/>
      <c r="N1045828"/>
      <c r="O1045828"/>
      <c r="P1045828"/>
      <c r="Q1045828"/>
      <c r="R1045828"/>
      <c r="S1045828"/>
      <c r="T1045828"/>
      <c r="U1045828"/>
      <c r="V1045828"/>
      <c r="W1045828"/>
      <c r="X1045828"/>
      <c r="Y1045828"/>
      <c r="Z1045828"/>
      <c r="AA1045828"/>
      <c r="AB1045828"/>
      <c r="AC1045828"/>
      <c r="AD1045828"/>
      <c r="AE1045828"/>
      <c r="AF1045828"/>
      <c r="AG1045828"/>
    </row>
    <row r="1045829" spans="1:33" s="1" customFormat="1" x14ac:dyDescent="0.25">
      <c r="A1045829"/>
      <c r="B1045829"/>
      <c r="C1045829"/>
      <c r="D1045829"/>
      <c r="E1045829"/>
      <c r="F1045829"/>
      <c r="G1045829"/>
      <c r="H1045829"/>
      <c r="I1045829"/>
      <c r="J1045829"/>
      <c r="K1045829"/>
      <c r="L1045829"/>
      <c r="M1045829"/>
      <c r="N1045829"/>
      <c r="O1045829"/>
      <c r="P1045829"/>
      <c r="Q1045829"/>
      <c r="R1045829"/>
      <c r="S1045829"/>
      <c r="T1045829"/>
      <c r="U1045829"/>
      <c r="V1045829"/>
      <c r="W1045829"/>
      <c r="X1045829"/>
      <c r="Y1045829"/>
      <c r="Z1045829"/>
      <c r="AA1045829"/>
      <c r="AB1045829"/>
      <c r="AC1045829"/>
      <c r="AD1045829"/>
      <c r="AE1045829"/>
      <c r="AF1045829"/>
      <c r="AG1045829"/>
    </row>
    <row r="1045830" spans="1:33" s="1" customFormat="1" x14ac:dyDescent="0.25">
      <c r="A1045830"/>
      <c r="B1045830"/>
      <c r="C1045830"/>
      <c r="D1045830"/>
      <c r="E1045830"/>
      <c r="F1045830"/>
      <c r="G1045830"/>
      <c r="H1045830"/>
      <c r="I1045830"/>
      <c r="J1045830"/>
      <c r="K1045830"/>
      <c r="L1045830"/>
      <c r="M1045830"/>
      <c r="N1045830"/>
      <c r="O1045830"/>
      <c r="P1045830"/>
      <c r="Q1045830"/>
      <c r="R1045830"/>
      <c r="S1045830"/>
      <c r="T1045830"/>
      <c r="U1045830"/>
      <c r="V1045830"/>
      <c r="W1045830"/>
      <c r="X1045830"/>
      <c r="Y1045830"/>
      <c r="Z1045830"/>
      <c r="AA1045830"/>
      <c r="AB1045830"/>
      <c r="AC1045830"/>
      <c r="AD1045830"/>
      <c r="AE1045830"/>
      <c r="AF1045830"/>
      <c r="AG1045830"/>
    </row>
    <row r="1045831" spans="1:33" s="1" customFormat="1" x14ac:dyDescent="0.25">
      <c r="A1045831"/>
      <c r="B1045831"/>
      <c r="C1045831"/>
      <c r="D1045831"/>
      <c r="E1045831"/>
      <c r="F1045831"/>
      <c r="G1045831"/>
      <c r="H1045831"/>
      <c r="I1045831"/>
      <c r="J1045831"/>
      <c r="K1045831"/>
      <c r="L1045831"/>
      <c r="M1045831"/>
      <c r="N1045831"/>
      <c r="O1045831"/>
      <c r="P1045831"/>
      <c r="Q1045831"/>
      <c r="R1045831"/>
      <c r="S1045831"/>
      <c r="T1045831"/>
      <c r="U1045831"/>
      <c r="V1045831"/>
      <c r="W1045831"/>
      <c r="X1045831"/>
      <c r="Y1045831"/>
      <c r="Z1045831"/>
      <c r="AA1045831"/>
      <c r="AB1045831"/>
      <c r="AC1045831"/>
      <c r="AD1045831"/>
      <c r="AE1045831"/>
      <c r="AF1045831"/>
      <c r="AG1045831"/>
    </row>
    <row r="1045832" spans="1:33" s="1" customFormat="1" x14ac:dyDescent="0.25">
      <c r="A1045832"/>
      <c r="B1045832"/>
      <c r="C1045832"/>
      <c r="D1045832"/>
      <c r="E1045832"/>
      <c r="F1045832"/>
      <c r="G1045832"/>
      <c r="H1045832"/>
      <c r="I1045832"/>
      <c r="J1045832"/>
      <c r="K1045832"/>
      <c r="L1045832"/>
      <c r="M1045832"/>
      <c r="N1045832"/>
      <c r="O1045832"/>
      <c r="P1045832"/>
      <c r="Q1045832"/>
      <c r="R1045832"/>
      <c r="S1045832"/>
      <c r="T1045832"/>
      <c r="U1045832"/>
      <c r="V1045832"/>
      <c r="W1045832"/>
      <c r="X1045832"/>
      <c r="Y1045832"/>
      <c r="Z1045832"/>
      <c r="AA1045832"/>
      <c r="AB1045832"/>
      <c r="AC1045832"/>
      <c r="AD1045832"/>
      <c r="AE1045832"/>
      <c r="AF1045832"/>
      <c r="AG1045832"/>
    </row>
    <row r="1045833" spans="1:33" s="1" customFormat="1" x14ac:dyDescent="0.25">
      <c r="A1045833"/>
      <c r="B1045833"/>
      <c r="C1045833"/>
      <c r="D1045833"/>
      <c r="E1045833"/>
      <c r="F1045833"/>
      <c r="G1045833"/>
      <c r="H1045833"/>
      <c r="I1045833"/>
      <c r="J1045833"/>
      <c r="K1045833"/>
      <c r="L1045833"/>
      <c r="M1045833"/>
      <c r="N1045833"/>
      <c r="O1045833"/>
      <c r="P1045833"/>
      <c r="Q1045833"/>
      <c r="R1045833"/>
      <c r="S1045833"/>
      <c r="T1045833"/>
      <c r="U1045833"/>
      <c r="V1045833"/>
      <c r="W1045833"/>
      <c r="X1045833"/>
      <c r="Y1045833"/>
      <c r="Z1045833"/>
      <c r="AA1045833"/>
      <c r="AB1045833"/>
      <c r="AC1045833"/>
      <c r="AD1045833"/>
      <c r="AE1045833"/>
      <c r="AF1045833"/>
      <c r="AG1045833"/>
    </row>
    <row r="1045834" spans="1:33" s="1" customFormat="1" x14ac:dyDescent="0.25">
      <c r="A1045834"/>
      <c r="B1045834"/>
      <c r="C1045834"/>
      <c r="D1045834"/>
      <c r="E1045834"/>
      <c r="F1045834"/>
      <c r="G1045834"/>
      <c r="H1045834"/>
      <c r="I1045834"/>
      <c r="J1045834"/>
      <c r="K1045834"/>
      <c r="L1045834"/>
      <c r="M1045834"/>
      <c r="N1045834"/>
      <c r="O1045834"/>
      <c r="P1045834"/>
      <c r="Q1045834"/>
      <c r="R1045834"/>
      <c r="S1045834"/>
      <c r="T1045834"/>
      <c r="U1045834"/>
      <c r="V1045834"/>
      <c r="W1045834"/>
      <c r="X1045834"/>
      <c r="Y1045834"/>
      <c r="Z1045834"/>
      <c r="AA1045834"/>
      <c r="AB1045834"/>
      <c r="AC1045834"/>
      <c r="AD1045834"/>
      <c r="AE1045834"/>
      <c r="AF1045834"/>
      <c r="AG1045834"/>
    </row>
    <row r="1045835" spans="1:33" s="1" customFormat="1" x14ac:dyDescent="0.25">
      <c r="A1045835"/>
      <c r="B1045835"/>
      <c r="C1045835"/>
      <c r="D1045835"/>
      <c r="E1045835"/>
      <c r="F1045835"/>
      <c r="G1045835"/>
      <c r="H1045835"/>
      <c r="I1045835"/>
      <c r="J1045835"/>
      <c r="K1045835"/>
      <c r="L1045835"/>
      <c r="M1045835"/>
      <c r="N1045835"/>
      <c r="O1045835"/>
      <c r="P1045835"/>
      <c r="Q1045835"/>
      <c r="R1045835"/>
      <c r="S1045835"/>
      <c r="T1045835"/>
      <c r="U1045835"/>
      <c r="V1045835"/>
      <c r="W1045835"/>
      <c r="X1045835"/>
      <c r="Y1045835"/>
      <c r="Z1045835"/>
      <c r="AA1045835"/>
      <c r="AB1045835"/>
      <c r="AC1045835"/>
      <c r="AD1045835"/>
      <c r="AE1045835"/>
      <c r="AF1045835"/>
      <c r="AG1045835"/>
    </row>
    <row r="1045836" spans="1:33" s="1" customFormat="1" x14ac:dyDescent="0.25">
      <c r="A1045836"/>
      <c r="B1045836"/>
      <c r="C1045836"/>
      <c r="D1045836"/>
      <c r="E1045836"/>
      <c r="F1045836"/>
      <c r="G1045836"/>
      <c r="H1045836"/>
      <c r="I1045836"/>
      <c r="J1045836"/>
      <c r="K1045836"/>
      <c r="L1045836"/>
      <c r="M1045836"/>
      <c r="N1045836"/>
      <c r="O1045836"/>
      <c r="P1045836"/>
      <c r="Q1045836"/>
      <c r="R1045836"/>
      <c r="S1045836"/>
      <c r="T1045836"/>
      <c r="U1045836"/>
      <c r="V1045836"/>
      <c r="W1045836"/>
      <c r="X1045836"/>
      <c r="Y1045836"/>
      <c r="Z1045836"/>
      <c r="AA1045836"/>
      <c r="AB1045836"/>
      <c r="AC1045836"/>
      <c r="AD1045836"/>
      <c r="AE1045836"/>
      <c r="AF1045836"/>
      <c r="AG1045836"/>
    </row>
    <row r="1045837" spans="1:33" s="1" customFormat="1" x14ac:dyDescent="0.25">
      <c r="A1045837"/>
      <c r="B1045837"/>
      <c r="C1045837"/>
      <c r="D1045837"/>
      <c r="E1045837"/>
      <c r="F1045837"/>
      <c r="G1045837"/>
      <c r="H1045837"/>
      <c r="I1045837"/>
      <c r="J1045837"/>
      <c r="K1045837"/>
      <c r="L1045837"/>
      <c r="M1045837"/>
      <c r="N1045837"/>
      <c r="O1045837"/>
      <c r="P1045837"/>
      <c r="Q1045837"/>
      <c r="R1045837"/>
      <c r="S1045837"/>
      <c r="T1045837"/>
      <c r="U1045837"/>
      <c r="V1045837"/>
      <c r="W1045837"/>
      <c r="X1045837"/>
      <c r="Y1045837"/>
      <c r="Z1045837"/>
      <c r="AA1045837"/>
      <c r="AB1045837"/>
      <c r="AC1045837"/>
      <c r="AD1045837"/>
      <c r="AE1045837"/>
      <c r="AF1045837"/>
      <c r="AG1045837"/>
    </row>
    <row r="1045838" spans="1:33" s="1" customFormat="1" x14ac:dyDescent="0.25">
      <c r="A1045838"/>
      <c r="B1045838"/>
      <c r="C1045838"/>
      <c r="D1045838"/>
      <c r="E1045838"/>
      <c r="F1045838"/>
      <c r="G1045838"/>
      <c r="H1045838"/>
      <c r="I1045838"/>
      <c r="J1045838"/>
      <c r="K1045838"/>
      <c r="L1045838"/>
      <c r="M1045838"/>
      <c r="N1045838"/>
      <c r="O1045838"/>
      <c r="P1045838"/>
      <c r="Q1045838"/>
      <c r="R1045838"/>
      <c r="S1045838"/>
      <c r="T1045838"/>
      <c r="U1045838"/>
      <c r="V1045838"/>
      <c r="W1045838"/>
      <c r="X1045838"/>
      <c r="Y1045838"/>
      <c r="Z1045838"/>
      <c r="AA1045838"/>
      <c r="AB1045838"/>
      <c r="AC1045838"/>
      <c r="AD1045838"/>
      <c r="AE1045838"/>
      <c r="AF1045838"/>
      <c r="AG1045838"/>
    </row>
    <row r="1045839" spans="1:33" s="1" customFormat="1" x14ac:dyDescent="0.25">
      <c r="A1045839"/>
      <c r="B1045839"/>
      <c r="C1045839"/>
      <c r="D1045839"/>
      <c r="E1045839"/>
      <c r="F1045839"/>
      <c r="G1045839"/>
      <c r="H1045839"/>
      <c r="I1045839"/>
      <c r="J1045839"/>
      <c r="K1045839"/>
      <c r="L1045839"/>
      <c r="M1045839"/>
      <c r="N1045839"/>
      <c r="O1045839"/>
      <c r="P1045839"/>
      <c r="Q1045839"/>
      <c r="R1045839"/>
      <c r="S1045839"/>
      <c r="T1045839"/>
      <c r="U1045839"/>
      <c r="V1045839"/>
      <c r="W1045839"/>
      <c r="X1045839"/>
      <c r="Y1045839"/>
      <c r="Z1045839"/>
      <c r="AA1045839"/>
      <c r="AB1045839"/>
      <c r="AC1045839"/>
      <c r="AD1045839"/>
      <c r="AE1045839"/>
      <c r="AF1045839"/>
      <c r="AG1045839"/>
    </row>
    <row r="1045840" spans="1:33" s="1" customFormat="1" x14ac:dyDescent="0.25">
      <c r="A1045840"/>
      <c r="B1045840"/>
      <c r="C1045840"/>
      <c r="D1045840"/>
      <c r="E1045840"/>
      <c r="F1045840"/>
      <c r="G1045840"/>
      <c r="H1045840"/>
      <c r="I1045840"/>
      <c r="J1045840"/>
      <c r="K1045840"/>
      <c r="L1045840"/>
      <c r="M1045840"/>
      <c r="N1045840"/>
      <c r="O1045840"/>
      <c r="P1045840"/>
      <c r="Q1045840"/>
      <c r="R1045840"/>
      <c r="S1045840"/>
      <c r="T1045840"/>
      <c r="U1045840"/>
      <c r="V1045840"/>
      <c r="W1045840"/>
      <c r="X1045840"/>
      <c r="Y1045840"/>
      <c r="Z1045840"/>
      <c r="AA1045840"/>
      <c r="AB1045840"/>
      <c r="AC1045840"/>
      <c r="AD1045840"/>
      <c r="AE1045840"/>
      <c r="AF1045840"/>
      <c r="AG1045840"/>
    </row>
    <row r="1045841" spans="1:33" s="1" customFormat="1" x14ac:dyDescent="0.25">
      <c r="A1045841"/>
      <c r="B1045841"/>
      <c r="C1045841"/>
      <c r="D1045841"/>
      <c r="E1045841"/>
      <c r="F1045841"/>
      <c r="G1045841"/>
      <c r="H1045841"/>
      <c r="I1045841"/>
      <c r="J1045841"/>
      <c r="K1045841"/>
      <c r="L1045841"/>
      <c r="M1045841"/>
      <c r="N1045841"/>
      <c r="O1045841"/>
      <c r="P1045841"/>
      <c r="Q1045841"/>
      <c r="R1045841"/>
      <c r="S1045841"/>
      <c r="T1045841"/>
      <c r="U1045841"/>
      <c r="V1045841"/>
      <c r="W1045841"/>
      <c r="X1045841"/>
      <c r="Y1045841"/>
      <c r="Z1045841"/>
      <c r="AA1045841"/>
      <c r="AB1045841"/>
      <c r="AC1045841"/>
      <c r="AD1045841"/>
      <c r="AE1045841"/>
      <c r="AF1045841"/>
      <c r="AG1045841"/>
    </row>
    <row r="1045842" spans="1:33" s="1" customFormat="1" x14ac:dyDescent="0.25">
      <c r="A1045842"/>
      <c r="B1045842"/>
      <c r="C1045842"/>
      <c r="D1045842"/>
      <c r="E1045842"/>
      <c r="F1045842"/>
      <c r="G1045842"/>
      <c r="H1045842"/>
      <c r="I1045842"/>
      <c r="J1045842"/>
      <c r="K1045842"/>
      <c r="L1045842"/>
      <c r="M1045842"/>
      <c r="N1045842"/>
      <c r="O1045842"/>
      <c r="P1045842"/>
      <c r="Q1045842"/>
      <c r="R1045842"/>
      <c r="S1045842"/>
      <c r="T1045842"/>
      <c r="U1045842"/>
      <c r="V1045842"/>
      <c r="W1045842"/>
      <c r="X1045842"/>
      <c r="Y1045842"/>
      <c r="Z1045842"/>
      <c r="AA1045842"/>
      <c r="AB1045842"/>
      <c r="AC1045842"/>
      <c r="AD1045842"/>
      <c r="AE1045842"/>
      <c r="AF1045842"/>
      <c r="AG1045842"/>
    </row>
    <row r="1045843" spans="1:33" s="1" customFormat="1" x14ac:dyDescent="0.25">
      <c r="A1045843"/>
      <c r="B1045843"/>
      <c r="C1045843"/>
      <c r="D1045843"/>
      <c r="E1045843"/>
      <c r="F1045843"/>
      <c r="G1045843"/>
      <c r="H1045843"/>
      <c r="I1045843"/>
      <c r="J1045843"/>
      <c r="K1045843"/>
      <c r="L1045843"/>
      <c r="M1045843"/>
      <c r="N1045843"/>
      <c r="O1045843"/>
      <c r="P1045843"/>
      <c r="Q1045843"/>
      <c r="R1045843"/>
      <c r="S1045843"/>
      <c r="T1045843"/>
      <c r="U1045843"/>
      <c r="V1045843"/>
      <c r="W1045843"/>
      <c r="X1045843"/>
      <c r="Y1045843"/>
      <c r="Z1045843"/>
      <c r="AA1045843"/>
      <c r="AB1045843"/>
      <c r="AC1045843"/>
      <c r="AD1045843"/>
      <c r="AE1045843"/>
      <c r="AF1045843"/>
      <c r="AG1045843"/>
    </row>
    <row r="1045844" spans="1:33" s="1" customFormat="1" x14ac:dyDescent="0.25">
      <c r="A1045844"/>
      <c r="B1045844"/>
      <c r="C1045844"/>
      <c r="D1045844"/>
      <c r="E1045844"/>
      <c r="F1045844"/>
      <c r="G1045844"/>
      <c r="H1045844"/>
      <c r="I1045844"/>
      <c r="J1045844"/>
      <c r="K1045844"/>
      <c r="L1045844"/>
      <c r="M1045844"/>
      <c r="N1045844"/>
      <c r="O1045844"/>
      <c r="P1045844"/>
      <c r="Q1045844"/>
      <c r="R1045844"/>
      <c r="S1045844"/>
      <c r="T1045844"/>
      <c r="U1045844"/>
      <c r="V1045844"/>
      <c r="W1045844"/>
      <c r="X1045844"/>
      <c r="Y1045844"/>
      <c r="Z1045844"/>
      <c r="AA1045844"/>
      <c r="AB1045844"/>
      <c r="AC1045844"/>
      <c r="AD1045844"/>
      <c r="AE1045844"/>
      <c r="AF1045844"/>
      <c r="AG1045844"/>
    </row>
    <row r="1045845" spans="1:33" s="1" customFormat="1" x14ac:dyDescent="0.25">
      <c r="A1045845"/>
      <c r="B1045845"/>
      <c r="C1045845"/>
      <c r="D1045845"/>
      <c r="E1045845"/>
      <c r="F1045845"/>
      <c r="G1045845"/>
      <c r="H1045845"/>
      <c r="I1045845"/>
      <c r="J1045845"/>
      <c r="K1045845"/>
      <c r="L1045845"/>
      <c r="M1045845"/>
      <c r="N1045845"/>
      <c r="O1045845"/>
      <c r="P1045845"/>
      <c r="Q1045845"/>
      <c r="R1045845"/>
      <c r="S1045845"/>
      <c r="T1045845"/>
      <c r="U1045845"/>
      <c r="V1045845"/>
      <c r="W1045845"/>
      <c r="X1045845"/>
      <c r="Y1045845"/>
      <c r="Z1045845"/>
      <c r="AA1045845"/>
      <c r="AB1045845"/>
      <c r="AC1045845"/>
      <c r="AD1045845"/>
      <c r="AE1045845"/>
      <c r="AF1045845"/>
      <c r="AG1045845"/>
    </row>
    <row r="1045846" spans="1:33" s="1" customFormat="1" x14ac:dyDescent="0.25">
      <c r="A1045846"/>
      <c r="B1045846"/>
      <c r="C1045846"/>
      <c r="D1045846"/>
      <c r="E1045846"/>
      <c r="F1045846"/>
      <c r="G1045846"/>
      <c r="H1045846"/>
      <c r="I1045846"/>
      <c r="J1045846"/>
      <c r="K1045846"/>
      <c r="L1045846"/>
      <c r="M1045846"/>
      <c r="N1045846"/>
      <c r="O1045846"/>
      <c r="P1045846"/>
      <c r="Q1045846"/>
      <c r="R1045846"/>
      <c r="S1045846"/>
      <c r="T1045846"/>
      <c r="U1045846"/>
      <c r="V1045846"/>
      <c r="W1045846"/>
      <c r="X1045846"/>
      <c r="Y1045846"/>
      <c r="Z1045846"/>
      <c r="AA1045846"/>
      <c r="AB1045846"/>
      <c r="AC1045846"/>
      <c r="AD1045846"/>
      <c r="AE1045846"/>
      <c r="AF1045846"/>
      <c r="AG1045846"/>
    </row>
    <row r="1045847" spans="1:33" s="1" customFormat="1" x14ac:dyDescent="0.25">
      <c r="A1045847"/>
      <c r="B1045847"/>
      <c r="C1045847"/>
      <c r="D1045847"/>
      <c r="E1045847"/>
      <c r="F1045847"/>
      <c r="G1045847"/>
      <c r="H1045847"/>
      <c r="I1045847"/>
      <c r="J1045847"/>
      <c r="K1045847"/>
      <c r="L1045847"/>
      <c r="M1045847"/>
      <c r="N1045847"/>
      <c r="O1045847"/>
      <c r="P1045847"/>
      <c r="Q1045847"/>
      <c r="R1045847"/>
      <c r="S1045847"/>
      <c r="T1045847"/>
      <c r="U1045847"/>
      <c r="V1045847"/>
      <c r="W1045847"/>
      <c r="X1045847"/>
      <c r="Y1045847"/>
      <c r="Z1045847"/>
      <c r="AA1045847"/>
      <c r="AB1045847"/>
      <c r="AC1045847"/>
      <c r="AD1045847"/>
      <c r="AE1045847"/>
      <c r="AF1045847"/>
      <c r="AG1045847"/>
    </row>
    <row r="1045848" spans="1:33" s="1" customFormat="1" x14ac:dyDescent="0.25">
      <c r="A1045848"/>
      <c r="B1045848"/>
      <c r="C1045848"/>
      <c r="D1045848"/>
      <c r="E1045848"/>
      <c r="F1045848"/>
      <c r="G1045848"/>
      <c r="H1045848"/>
      <c r="I1045848"/>
      <c r="J1045848"/>
      <c r="K1045848"/>
      <c r="L1045848"/>
      <c r="M1045848"/>
      <c r="N1045848"/>
      <c r="O1045848"/>
      <c r="P1045848"/>
      <c r="Q1045848"/>
      <c r="R1045848"/>
      <c r="S1045848"/>
      <c r="T1045848"/>
      <c r="U1045848"/>
      <c r="V1045848"/>
      <c r="W1045848"/>
      <c r="X1045848"/>
      <c r="Y1045848"/>
      <c r="Z1045848"/>
      <c r="AA1045848"/>
      <c r="AB1045848"/>
      <c r="AC1045848"/>
      <c r="AD1045848"/>
      <c r="AE1045848"/>
      <c r="AF1045848"/>
      <c r="AG1045848"/>
    </row>
    <row r="1045849" spans="1:33" s="1" customFormat="1" x14ac:dyDescent="0.25">
      <c r="A1045849"/>
      <c r="B1045849"/>
      <c r="C1045849"/>
      <c r="D1045849"/>
      <c r="E1045849"/>
      <c r="F1045849"/>
      <c r="G1045849"/>
      <c r="H1045849"/>
      <c r="I1045849"/>
      <c r="J1045849"/>
      <c r="K1045849"/>
      <c r="L1045849"/>
      <c r="M1045849"/>
      <c r="N1045849"/>
      <c r="O1045849"/>
      <c r="P1045849"/>
      <c r="Q1045849"/>
      <c r="R1045849"/>
      <c r="S1045849"/>
      <c r="T1045849"/>
      <c r="U1045849"/>
      <c r="V1045849"/>
      <c r="W1045849"/>
      <c r="X1045849"/>
      <c r="Y1045849"/>
      <c r="Z1045849"/>
      <c r="AA1045849"/>
      <c r="AB1045849"/>
      <c r="AC1045849"/>
      <c r="AD1045849"/>
      <c r="AE1045849"/>
      <c r="AF1045849"/>
      <c r="AG1045849"/>
    </row>
    <row r="1045850" spans="1:33" s="1" customFormat="1" x14ac:dyDescent="0.25">
      <c r="A1045850"/>
      <c r="B1045850"/>
      <c r="C1045850"/>
      <c r="D1045850"/>
      <c r="E1045850"/>
      <c r="F1045850"/>
      <c r="G1045850"/>
      <c r="H1045850"/>
      <c r="I1045850"/>
      <c r="J1045850"/>
      <c r="K1045850"/>
      <c r="L1045850"/>
      <c r="M1045850"/>
      <c r="N1045850"/>
      <c r="O1045850"/>
      <c r="P1045850"/>
      <c r="Q1045850"/>
      <c r="R1045850"/>
      <c r="S1045850"/>
      <c r="T1045850"/>
      <c r="U1045850"/>
      <c r="V1045850"/>
      <c r="W1045850"/>
      <c r="X1045850"/>
      <c r="Y1045850"/>
      <c r="Z1045850"/>
      <c r="AA1045850"/>
      <c r="AB1045850"/>
      <c r="AC1045850"/>
      <c r="AD1045850"/>
      <c r="AE1045850"/>
      <c r="AF1045850"/>
      <c r="AG1045850"/>
    </row>
    <row r="1045851" spans="1:33" s="1" customFormat="1" x14ac:dyDescent="0.25">
      <c r="A1045851"/>
      <c r="B1045851"/>
      <c r="C1045851"/>
      <c r="D1045851"/>
      <c r="E1045851"/>
      <c r="F1045851"/>
      <c r="G1045851"/>
      <c r="H1045851"/>
      <c r="I1045851"/>
      <c r="J1045851"/>
      <c r="K1045851"/>
      <c r="L1045851"/>
      <c r="M1045851"/>
      <c r="N1045851"/>
      <c r="O1045851"/>
      <c r="P1045851"/>
      <c r="Q1045851"/>
      <c r="R1045851"/>
      <c r="S1045851"/>
      <c r="T1045851"/>
      <c r="U1045851"/>
      <c r="V1045851"/>
      <c r="W1045851"/>
      <c r="X1045851"/>
      <c r="Y1045851"/>
      <c r="Z1045851"/>
      <c r="AA1045851"/>
      <c r="AB1045851"/>
      <c r="AC1045851"/>
      <c r="AD1045851"/>
      <c r="AE1045851"/>
      <c r="AF1045851"/>
      <c r="AG1045851"/>
    </row>
    <row r="1045852" spans="1:33" s="1" customFormat="1" x14ac:dyDescent="0.25">
      <c r="A1045852"/>
      <c r="B1045852"/>
      <c r="C1045852"/>
      <c r="D1045852"/>
      <c r="E1045852"/>
      <c r="F1045852"/>
      <c r="G1045852"/>
      <c r="H1045852"/>
      <c r="I1045852"/>
      <c r="J1045852"/>
      <c r="K1045852"/>
      <c r="L1045852"/>
      <c r="M1045852"/>
      <c r="N1045852"/>
      <c r="O1045852"/>
      <c r="P1045852"/>
      <c r="Q1045852"/>
      <c r="R1045852"/>
      <c r="S1045852"/>
      <c r="T1045852"/>
      <c r="U1045852"/>
      <c r="V1045852"/>
      <c r="W1045852"/>
      <c r="X1045852"/>
      <c r="Y1045852"/>
      <c r="Z1045852"/>
      <c r="AA1045852"/>
      <c r="AB1045852"/>
      <c r="AC1045852"/>
      <c r="AD1045852"/>
      <c r="AE1045852"/>
      <c r="AF1045852"/>
      <c r="AG1045852"/>
    </row>
    <row r="1045853" spans="1:33" s="1" customFormat="1" x14ac:dyDescent="0.25">
      <c r="A1045853"/>
      <c r="B1045853"/>
      <c r="C1045853"/>
      <c r="D1045853"/>
      <c r="E1045853"/>
      <c r="F1045853"/>
      <c r="G1045853"/>
      <c r="H1045853"/>
      <c r="I1045853"/>
      <c r="J1045853"/>
      <c r="K1045853"/>
      <c r="L1045853"/>
      <c r="M1045853"/>
      <c r="N1045853"/>
      <c r="O1045853"/>
      <c r="P1045853"/>
      <c r="Q1045853"/>
      <c r="R1045853"/>
      <c r="S1045853"/>
      <c r="T1045853"/>
      <c r="U1045853"/>
      <c r="V1045853"/>
      <c r="W1045853"/>
      <c r="X1045853"/>
      <c r="Y1045853"/>
      <c r="Z1045853"/>
      <c r="AA1045853"/>
      <c r="AB1045853"/>
      <c r="AC1045853"/>
      <c r="AD1045853"/>
      <c r="AE1045853"/>
      <c r="AF1045853"/>
      <c r="AG1045853"/>
    </row>
    <row r="1045854" spans="1:33" s="1" customFormat="1" x14ac:dyDescent="0.25">
      <c r="A1045854"/>
      <c r="B1045854"/>
      <c r="C1045854"/>
      <c r="D1045854"/>
      <c r="E1045854"/>
      <c r="F1045854"/>
      <c r="G1045854"/>
      <c r="H1045854"/>
      <c r="I1045854"/>
      <c r="J1045854"/>
      <c r="K1045854"/>
      <c r="L1045854"/>
      <c r="M1045854"/>
      <c r="N1045854"/>
      <c r="O1045854"/>
      <c r="P1045854"/>
      <c r="Q1045854"/>
      <c r="R1045854"/>
      <c r="S1045854"/>
      <c r="T1045854"/>
      <c r="U1045854"/>
      <c r="V1045854"/>
      <c r="W1045854"/>
      <c r="X1045854"/>
      <c r="Y1045854"/>
      <c r="Z1045854"/>
      <c r="AA1045854"/>
      <c r="AB1045854"/>
      <c r="AC1045854"/>
      <c r="AD1045854"/>
      <c r="AE1045854"/>
      <c r="AF1045854"/>
      <c r="AG1045854"/>
    </row>
    <row r="1045855" spans="1:33" s="1" customFormat="1" x14ac:dyDescent="0.25">
      <c r="A1045855"/>
      <c r="B1045855"/>
      <c r="C1045855"/>
      <c r="D1045855"/>
      <c r="E1045855"/>
      <c r="F1045855"/>
      <c r="G1045855"/>
      <c r="H1045855"/>
      <c r="I1045855"/>
      <c r="J1045855"/>
      <c r="K1045855"/>
      <c r="L1045855"/>
      <c r="M1045855"/>
      <c r="N1045855"/>
      <c r="O1045855"/>
      <c r="P1045855"/>
      <c r="Q1045855"/>
      <c r="R1045855"/>
      <c r="S1045855"/>
      <c r="T1045855"/>
      <c r="U1045855"/>
      <c r="V1045855"/>
      <c r="W1045855"/>
      <c r="X1045855"/>
      <c r="Y1045855"/>
      <c r="Z1045855"/>
      <c r="AA1045855"/>
      <c r="AB1045855"/>
      <c r="AC1045855"/>
      <c r="AD1045855"/>
      <c r="AE1045855"/>
      <c r="AF1045855"/>
      <c r="AG1045855"/>
    </row>
    <row r="1045856" spans="1:33" s="1" customFormat="1" x14ac:dyDescent="0.25">
      <c r="A1045856"/>
      <c r="B1045856"/>
      <c r="C1045856"/>
      <c r="D1045856"/>
      <c r="E1045856"/>
      <c r="F1045856"/>
      <c r="G1045856"/>
      <c r="H1045856"/>
      <c r="I1045856"/>
      <c r="J1045856"/>
      <c r="K1045856"/>
      <c r="L1045856"/>
      <c r="M1045856"/>
      <c r="N1045856"/>
      <c r="O1045856"/>
      <c r="P1045856"/>
      <c r="Q1045856"/>
      <c r="R1045856"/>
      <c r="S1045856"/>
      <c r="T1045856"/>
      <c r="U1045856"/>
      <c r="V1045856"/>
      <c r="W1045856"/>
      <c r="X1045856"/>
      <c r="Y1045856"/>
      <c r="Z1045856"/>
      <c r="AA1045856"/>
      <c r="AB1045856"/>
      <c r="AC1045856"/>
      <c r="AD1045856"/>
      <c r="AE1045856"/>
      <c r="AF1045856"/>
      <c r="AG1045856"/>
    </row>
    <row r="1045857" spans="1:33" s="1" customFormat="1" x14ac:dyDescent="0.25">
      <c r="A1045857"/>
      <c r="B1045857"/>
      <c r="C1045857"/>
      <c r="D1045857"/>
      <c r="E1045857"/>
      <c r="F1045857"/>
      <c r="G1045857"/>
      <c r="H1045857"/>
      <c r="I1045857"/>
      <c r="J1045857"/>
      <c r="K1045857"/>
      <c r="L1045857"/>
      <c r="M1045857"/>
      <c r="N1045857"/>
      <c r="O1045857"/>
      <c r="P1045857"/>
      <c r="Q1045857"/>
      <c r="R1045857"/>
      <c r="S1045857"/>
      <c r="T1045857"/>
      <c r="U1045857"/>
      <c r="V1045857"/>
      <c r="W1045857"/>
      <c r="X1045857"/>
      <c r="Y1045857"/>
      <c r="Z1045857"/>
      <c r="AA1045857"/>
      <c r="AB1045857"/>
      <c r="AC1045857"/>
      <c r="AD1045857"/>
      <c r="AE1045857"/>
      <c r="AF1045857"/>
      <c r="AG1045857"/>
    </row>
    <row r="1045858" spans="1:33" s="1" customFormat="1" x14ac:dyDescent="0.25">
      <c r="A1045858"/>
      <c r="B1045858"/>
      <c r="C1045858"/>
      <c r="D1045858"/>
      <c r="E1045858"/>
      <c r="F1045858"/>
      <c r="G1045858"/>
      <c r="H1045858"/>
      <c r="I1045858"/>
      <c r="J1045858"/>
      <c r="K1045858"/>
      <c r="L1045858"/>
      <c r="M1045858"/>
      <c r="N1045858"/>
      <c r="O1045858"/>
      <c r="P1045858"/>
      <c r="Q1045858"/>
      <c r="R1045858"/>
      <c r="S1045858"/>
      <c r="T1045858"/>
      <c r="U1045858"/>
      <c r="V1045858"/>
      <c r="W1045858"/>
      <c r="X1045858"/>
      <c r="Y1045858"/>
      <c r="Z1045858"/>
      <c r="AA1045858"/>
      <c r="AB1045858"/>
      <c r="AC1045858"/>
      <c r="AD1045858"/>
      <c r="AE1045858"/>
      <c r="AF1045858"/>
      <c r="AG1045858"/>
    </row>
    <row r="1045859" spans="1:33" s="1" customFormat="1" x14ac:dyDescent="0.25">
      <c r="A1045859"/>
      <c r="B1045859"/>
      <c r="C1045859"/>
      <c r="D1045859"/>
      <c r="E1045859"/>
      <c r="F1045859"/>
      <c r="G1045859"/>
      <c r="H1045859"/>
      <c r="I1045859"/>
      <c r="J1045859"/>
      <c r="K1045859"/>
      <c r="L1045859"/>
      <c r="M1045859"/>
      <c r="N1045859"/>
      <c r="O1045859"/>
      <c r="P1045859"/>
      <c r="Q1045859"/>
      <c r="R1045859"/>
      <c r="S1045859"/>
      <c r="T1045859"/>
      <c r="U1045859"/>
      <c r="V1045859"/>
      <c r="W1045859"/>
      <c r="X1045859"/>
      <c r="Y1045859"/>
      <c r="Z1045859"/>
      <c r="AA1045859"/>
      <c r="AB1045859"/>
      <c r="AC1045859"/>
      <c r="AD1045859"/>
      <c r="AE1045859"/>
      <c r="AF1045859"/>
      <c r="AG1045859"/>
    </row>
    <row r="1045860" spans="1:33" s="1" customFormat="1" x14ac:dyDescent="0.25">
      <c r="A1045860"/>
      <c r="B1045860"/>
      <c r="C1045860"/>
      <c r="D1045860"/>
      <c r="E1045860"/>
      <c r="F1045860"/>
      <c r="G1045860"/>
      <c r="H1045860"/>
      <c r="I1045860"/>
      <c r="J1045860"/>
      <c r="K1045860"/>
      <c r="L1045860"/>
      <c r="M1045860"/>
      <c r="N1045860"/>
      <c r="O1045860"/>
      <c r="P1045860"/>
      <c r="Q1045860"/>
      <c r="R1045860"/>
      <c r="S1045860"/>
      <c r="T1045860"/>
      <c r="U1045860"/>
      <c r="V1045860"/>
      <c r="W1045860"/>
      <c r="X1045860"/>
      <c r="Y1045860"/>
      <c r="Z1045860"/>
      <c r="AA1045860"/>
      <c r="AB1045860"/>
      <c r="AC1045860"/>
      <c r="AD1045860"/>
      <c r="AE1045860"/>
      <c r="AF1045860"/>
      <c r="AG1045860"/>
    </row>
    <row r="1045861" spans="1:33" s="1" customFormat="1" x14ac:dyDescent="0.25">
      <c r="A1045861"/>
      <c r="B1045861"/>
      <c r="C1045861"/>
      <c r="D1045861"/>
      <c r="E1045861"/>
      <c r="F1045861"/>
      <c r="G1045861"/>
      <c r="H1045861"/>
      <c r="I1045861"/>
      <c r="J1045861"/>
      <c r="K1045861"/>
      <c r="L1045861"/>
      <c r="M1045861"/>
      <c r="N1045861"/>
      <c r="O1045861"/>
      <c r="P1045861"/>
      <c r="Q1045861"/>
      <c r="R1045861"/>
      <c r="S1045861"/>
      <c r="T1045861"/>
      <c r="U1045861"/>
      <c r="V1045861"/>
      <c r="W1045861"/>
      <c r="X1045861"/>
      <c r="Y1045861"/>
      <c r="Z1045861"/>
      <c r="AA1045861"/>
      <c r="AB1045861"/>
      <c r="AC1045861"/>
      <c r="AD1045861"/>
      <c r="AE1045861"/>
      <c r="AF1045861"/>
      <c r="AG1045861"/>
    </row>
    <row r="1045862" spans="1:33" s="1" customFormat="1" x14ac:dyDescent="0.25">
      <c r="A1045862"/>
      <c r="B1045862"/>
      <c r="C1045862"/>
      <c r="D1045862"/>
      <c r="E1045862"/>
      <c r="F1045862"/>
      <c r="G1045862"/>
      <c r="H1045862"/>
      <c r="I1045862"/>
      <c r="J1045862"/>
      <c r="K1045862"/>
      <c r="L1045862"/>
      <c r="M1045862"/>
      <c r="N1045862"/>
      <c r="O1045862"/>
      <c r="P1045862"/>
      <c r="Q1045862"/>
      <c r="R1045862"/>
      <c r="S1045862"/>
      <c r="T1045862"/>
      <c r="U1045862"/>
      <c r="V1045862"/>
      <c r="W1045862"/>
      <c r="X1045862"/>
      <c r="Y1045862"/>
      <c r="Z1045862"/>
      <c r="AA1045862"/>
      <c r="AB1045862"/>
      <c r="AC1045862"/>
      <c r="AD1045862"/>
      <c r="AE1045862"/>
      <c r="AF1045862"/>
      <c r="AG1045862"/>
    </row>
    <row r="1045863" spans="1:33" s="1" customFormat="1" x14ac:dyDescent="0.25">
      <c r="A1045863"/>
      <c r="B1045863"/>
      <c r="C1045863"/>
      <c r="D1045863"/>
      <c r="E1045863"/>
      <c r="F1045863"/>
      <c r="G1045863"/>
      <c r="H1045863"/>
      <c r="I1045863"/>
      <c r="J1045863"/>
      <c r="K1045863"/>
      <c r="L1045863"/>
      <c r="M1045863"/>
      <c r="N1045863"/>
      <c r="O1045863"/>
      <c r="P1045863"/>
      <c r="Q1045863"/>
      <c r="R1045863"/>
      <c r="S1045863"/>
      <c r="T1045863"/>
      <c r="U1045863"/>
      <c r="V1045863"/>
      <c r="W1045863"/>
      <c r="X1045863"/>
      <c r="Y1045863"/>
      <c r="Z1045863"/>
      <c r="AA1045863"/>
      <c r="AB1045863"/>
      <c r="AC1045863"/>
      <c r="AD1045863"/>
      <c r="AE1045863"/>
      <c r="AF1045863"/>
      <c r="AG1045863"/>
    </row>
    <row r="1045864" spans="1:33" s="1" customFormat="1" x14ac:dyDescent="0.25">
      <c r="A1045864"/>
      <c r="B1045864"/>
      <c r="C1045864"/>
      <c r="D1045864"/>
      <c r="E1045864"/>
      <c r="F1045864"/>
      <c r="G1045864"/>
      <c r="H1045864"/>
      <c r="I1045864"/>
      <c r="J1045864"/>
      <c r="K1045864"/>
      <c r="L1045864"/>
      <c r="M1045864"/>
      <c r="N1045864"/>
      <c r="O1045864"/>
      <c r="P1045864"/>
      <c r="Q1045864"/>
      <c r="R1045864"/>
      <c r="S1045864"/>
      <c r="T1045864"/>
      <c r="U1045864"/>
      <c r="V1045864"/>
      <c r="W1045864"/>
      <c r="X1045864"/>
      <c r="Y1045864"/>
      <c r="Z1045864"/>
      <c r="AA1045864"/>
      <c r="AB1045864"/>
      <c r="AC1045864"/>
      <c r="AD1045864"/>
      <c r="AE1045864"/>
      <c r="AF1045864"/>
      <c r="AG1045864"/>
    </row>
    <row r="1045865" spans="1:33" s="1" customFormat="1" x14ac:dyDescent="0.25">
      <c r="A1045865"/>
      <c r="B1045865"/>
      <c r="C1045865"/>
      <c r="D1045865"/>
      <c r="E1045865"/>
      <c r="F1045865"/>
      <c r="G1045865"/>
      <c r="H1045865"/>
      <c r="I1045865"/>
      <c r="J1045865"/>
      <c r="K1045865"/>
      <c r="L1045865"/>
      <c r="M1045865"/>
      <c r="N1045865"/>
      <c r="O1045865"/>
      <c r="P1045865"/>
      <c r="Q1045865"/>
      <c r="R1045865"/>
      <c r="S1045865"/>
      <c r="T1045865"/>
      <c r="U1045865"/>
      <c r="V1045865"/>
      <c r="W1045865"/>
      <c r="X1045865"/>
      <c r="Y1045865"/>
      <c r="Z1045865"/>
      <c r="AA1045865"/>
      <c r="AB1045865"/>
      <c r="AC1045865"/>
      <c r="AD1045865"/>
      <c r="AE1045865"/>
      <c r="AF1045865"/>
      <c r="AG1045865"/>
    </row>
    <row r="1045866" spans="1:33" s="1" customFormat="1" x14ac:dyDescent="0.25">
      <c r="A1045866"/>
      <c r="B1045866"/>
      <c r="C1045866"/>
      <c r="D1045866"/>
      <c r="E1045866"/>
      <c r="F1045866"/>
      <c r="G1045866"/>
      <c r="H1045866"/>
      <c r="I1045866"/>
      <c r="J1045866"/>
      <c r="K1045866"/>
      <c r="L1045866"/>
      <c r="M1045866"/>
      <c r="N1045866"/>
      <c r="O1045866"/>
      <c r="P1045866"/>
      <c r="Q1045866"/>
      <c r="R1045866"/>
      <c r="S1045866"/>
      <c r="T1045866"/>
      <c r="U1045866"/>
      <c r="V1045866"/>
      <c r="W1045866"/>
      <c r="X1045866"/>
      <c r="Y1045866"/>
      <c r="Z1045866"/>
      <c r="AA1045866"/>
      <c r="AB1045866"/>
      <c r="AC1045866"/>
      <c r="AD1045866"/>
      <c r="AE1045866"/>
      <c r="AF1045866"/>
      <c r="AG1045866"/>
    </row>
    <row r="1045867" spans="1:33" s="1" customFormat="1" x14ac:dyDescent="0.25">
      <c r="A1045867"/>
      <c r="B1045867"/>
      <c r="C1045867"/>
      <c r="D1045867"/>
      <c r="E1045867"/>
      <c r="F1045867"/>
      <c r="G1045867"/>
      <c r="H1045867"/>
      <c r="I1045867"/>
      <c r="J1045867"/>
      <c r="K1045867"/>
      <c r="L1045867"/>
      <c r="M1045867"/>
      <c r="N1045867"/>
      <c r="O1045867"/>
      <c r="P1045867"/>
      <c r="Q1045867"/>
      <c r="R1045867"/>
      <c r="S1045867"/>
      <c r="T1045867"/>
      <c r="U1045867"/>
      <c r="V1045867"/>
      <c r="W1045867"/>
      <c r="X1045867"/>
      <c r="Y1045867"/>
      <c r="Z1045867"/>
      <c r="AA1045867"/>
      <c r="AB1045867"/>
      <c r="AC1045867"/>
      <c r="AD1045867"/>
      <c r="AE1045867"/>
      <c r="AF1045867"/>
      <c r="AG1045867"/>
    </row>
    <row r="1045868" spans="1:33" s="1" customFormat="1" x14ac:dyDescent="0.25">
      <c r="A1045868"/>
      <c r="B1045868"/>
      <c r="C1045868"/>
      <c r="D1045868"/>
      <c r="E1045868"/>
      <c r="F1045868"/>
      <c r="G1045868"/>
      <c r="H1045868"/>
      <c r="I1045868"/>
      <c r="J1045868"/>
      <c r="K1045868"/>
      <c r="L1045868"/>
      <c r="M1045868"/>
      <c r="N1045868"/>
      <c r="O1045868"/>
      <c r="P1045868"/>
      <c r="Q1045868"/>
      <c r="R1045868"/>
      <c r="S1045868"/>
      <c r="T1045868"/>
      <c r="U1045868"/>
      <c r="V1045868"/>
      <c r="W1045868"/>
      <c r="X1045868"/>
      <c r="Y1045868"/>
      <c r="Z1045868"/>
      <c r="AA1045868"/>
      <c r="AB1045868"/>
      <c r="AC1045868"/>
      <c r="AD1045868"/>
      <c r="AE1045868"/>
      <c r="AF1045868"/>
      <c r="AG1045868"/>
    </row>
    <row r="1045869" spans="1:33" s="1" customFormat="1" x14ac:dyDescent="0.25">
      <c r="A1045869"/>
      <c r="B1045869"/>
      <c r="C1045869"/>
      <c r="D1045869"/>
      <c r="E1045869"/>
      <c r="F1045869"/>
      <c r="G1045869"/>
      <c r="H1045869"/>
      <c r="I1045869"/>
      <c r="J1045869"/>
      <c r="K1045869"/>
      <c r="L1045869"/>
      <c r="M1045869"/>
      <c r="N1045869"/>
      <c r="O1045869"/>
      <c r="P1045869"/>
      <c r="Q1045869"/>
      <c r="R1045869"/>
      <c r="S1045869"/>
      <c r="T1045869"/>
      <c r="U1045869"/>
      <c r="V1045869"/>
      <c r="W1045869"/>
      <c r="X1045869"/>
      <c r="Y1045869"/>
      <c r="Z1045869"/>
      <c r="AA1045869"/>
      <c r="AB1045869"/>
      <c r="AC1045869"/>
      <c r="AD1045869"/>
      <c r="AE1045869"/>
      <c r="AF1045869"/>
      <c r="AG1045869"/>
    </row>
    <row r="1045870" spans="1:33" s="1" customFormat="1" x14ac:dyDescent="0.25">
      <c r="A1045870"/>
      <c r="B1045870"/>
      <c r="C1045870"/>
      <c r="D1045870"/>
      <c r="E1045870"/>
      <c r="F1045870"/>
      <c r="G1045870"/>
      <c r="H1045870"/>
      <c r="I1045870"/>
      <c r="J1045870"/>
      <c r="K1045870"/>
      <c r="L1045870"/>
      <c r="M1045870"/>
      <c r="N1045870"/>
      <c r="O1045870"/>
      <c r="P1045870"/>
      <c r="Q1045870"/>
      <c r="R1045870"/>
      <c r="S1045870"/>
      <c r="T1045870"/>
      <c r="U1045870"/>
      <c r="V1045870"/>
      <c r="W1045870"/>
      <c r="X1045870"/>
      <c r="Y1045870"/>
      <c r="Z1045870"/>
      <c r="AA1045870"/>
      <c r="AB1045870"/>
      <c r="AC1045870"/>
      <c r="AD1045870"/>
      <c r="AE1045870"/>
      <c r="AF1045870"/>
      <c r="AG1045870"/>
    </row>
    <row r="1045871" spans="1:33" s="1" customFormat="1" x14ac:dyDescent="0.25">
      <c r="A1045871"/>
      <c r="B1045871"/>
      <c r="C1045871"/>
      <c r="D1045871"/>
      <c r="E1045871"/>
      <c r="F1045871"/>
      <c r="G1045871"/>
      <c r="H1045871"/>
      <c r="I1045871"/>
      <c r="J1045871"/>
      <c r="K1045871"/>
      <c r="L1045871"/>
      <c r="M1045871"/>
      <c r="N1045871"/>
      <c r="O1045871"/>
      <c r="P1045871"/>
      <c r="Q1045871"/>
      <c r="R1045871"/>
      <c r="S1045871"/>
      <c r="T1045871"/>
      <c r="U1045871"/>
      <c r="V1045871"/>
      <c r="W1045871"/>
      <c r="X1045871"/>
      <c r="Y1045871"/>
      <c r="Z1045871"/>
      <c r="AA1045871"/>
      <c r="AB1045871"/>
      <c r="AC1045871"/>
      <c r="AD1045871"/>
      <c r="AE1045871"/>
      <c r="AF1045871"/>
      <c r="AG1045871"/>
    </row>
    <row r="1045872" spans="1:33" s="1" customFormat="1" x14ac:dyDescent="0.25">
      <c r="A1045872"/>
      <c r="B1045872"/>
      <c r="C1045872"/>
      <c r="D1045872"/>
      <c r="E1045872"/>
      <c r="F1045872"/>
      <c r="G1045872"/>
      <c r="H1045872"/>
      <c r="I1045872"/>
      <c r="J1045872"/>
      <c r="K1045872"/>
      <c r="L1045872"/>
      <c r="M1045872"/>
      <c r="N1045872"/>
      <c r="O1045872"/>
      <c r="P1045872"/>
      <c r="Q1045872"/>
      <c r="R1045872"/>
      <c r="S1045872"/>
      <c r="T1045872"/>
      <c r="U1045872"/>
      <c r="V1045872"/>
      <c r="W1045872"/>
      <c r="X1045872"/>
      <c r="Y1045872"/>
      <c r="Z1045872"/>
      <c r="AA1045872"/>
      <c r="AB1045872"/>
      <c r="AC1045872"/>
      <c r="AD1045872"/>
      <c r="AE1045872"/>
      <c r="AF1045872"/>
      <c r="AG1045872"/>
    </row>
    <row r="1045873" spans="1:33" s="1" customFormat="1" x14ac:dyDescent="0.25">
      <c r="A1045873"/>
      <c r="B1045873"/>
      <c r="C1045873"/>
      <c r="D1045873"/>
      <c r="E1045873"/>
      <c r="F1045873"/>
      <c r="G1045873"/>
      <c r="H1045873"/>
      <c r="I1045873"/>
      <c r="J1045873"/>
      <c r="K1045873"/>
      <c r="L1045873"/>
      <c r="M1045873"/>
      <c r="N1045873"/>
      <c r="O1045873"/>
      <c r="P1045873"/>
      <c r="Q1045873"/>
      <c r="R1045873"/>
      <c r="S1045873"/>
      <c r="T1045873"/>
      <c r="U1045873"/>
      <c r="V1045873"/>
      <c r="W1045873"/>
      <c r="X1045873"/>
      <c r="Y1045873"/>
      <c r="Z1045873"/>
      <c r="AA1045873"/>
      <c r="AB1045873"/>
      <c r="AC1045873"/>
      <c r="AD1045873"/>
      <c r="AE1045873"/>
      <c r="AF1045873"/>
      <c r="AG1045873"/>
    </row>
    <row r="1045874" spans="1:33" s="1" customFormat="1" x14ac:dyDescent="0.25">
      <c r="A1045874"/>
      <c r="B1045874"/>
      <c r="C1045874"/>
      <c r="D1045874"/>
      <c r="E1045874"/>
      <c r="F1045874"/>
      <c r="G1045874"/>
      <c r="H1045874"/>
      <c r="I1045874"/>
      <c r="J1045874"/>
      <c r="K1045874"/>
      <c r="L1045874"/>
      <c r="M1045874"/>
      <c r="N1045874"/>
      <c r="O1045874"/>
      <c r="P1045874"/>
      <c r="Q1045874"/>
      <c r="R1045874"/>
      <c r="S1045874"/>
      <c r="T1045874"/>
      <c r="U1045874"/>
      <c r="V1045874"/>
      <c r="W1045874"/>
      <c r="X1045874"/>
      <c r="Y1045874"/>
      <c r="Z1045874"/>
      <c r="AA1045874"/>
      <c r="AB1045874"/>
      <c r="AC1045874"/>
      <c r="AD1045874"/>
      <c r="AE1045874"/>
      <c r="AF1045874"/>
      <c r="AG1045874"/>
    </row>
    <row r="1045875" spans="1:33" s="1" customFormat="1" x14ac:dyDescent="0.25">
      <c r="A1045875"/>
      <c r="B1045875"/>
      <c r="C1045875"/>
      <c r="D1045875"/>
      <c r="E1045875"/>
      <c r="F1045875"/>
      <c r="G1045875"/>
      <c r="H1045875"/>
      <c r="I1045875"/>
      <c r="J1045875"/>
      <c r="K1045875"/>
      <c r="L1045875"/>
      <c r="M1045875"/>
      <c r="N1045875"/>
      <c r="O1045875"/>
      <c r="P1045875"/>
      <c r="Q1045875"/>
      <c r="R1045875"/>
      <c r="S1045875"/>
      <c r="T1045875"/>
      <c r="U1045875"/>
      <c r="V1045875"/>
      <c r="W1045875"/>
      <c r="X1045875"/>
      <c r="Y1045875"/>
      <c r="Z1045875"/>
      <c r="AA1045875"/>
      <c r="AB1045875"/>
      <c r="AC1045875"/>
      <c r="AD1045875"/>
      <c r="AE1045875"/>
      <c r="AF1045875"/>
      <c r="AG1045875"/>
    </row>
    <row r="1045876" spans="1:33" s="1" customFormat="1" x14ac:dyDescent="0.25">
      <c r="A1045876"/>
      <c r="B1045876"/>
      <c r="C1045876"/>
      <c r="D1045876"/>
      <c r="E1045876"/>
      <c r="F1045876"/>
      <c r="G1045876"/>
      <c r="H1045876"/>
      <c r="I1045876"/>
      <c r="J1045876"/>
      <c r="K1045876"/>
      <c r="L1045876"/>
      <c r="M1045876"/>
      <c r="N1045876"/>
      <c r="O1045876"/>
      <c r="P1045876"/>
      <c r="Q1045876"/>
      <c r="R1045876"/>
      <c r="S1045876"/>
      <c r="T1045876"/>
      <c r="U1045876"/>
      <c r="V1045876"/>
      <c r="W1045876"/>
      <c r="X1045876"/>
      <c r="Y1045876"/>
      <c r="Z1045876"/>
      <c r="AA1045876"/>
      <c r="AB1045876"/>
      <c r="AC1045876"/>
      <c r="AD1045876"/>
      <c r="AE1045876"/>
      <c r="AF1045876"/>
      <c r="AG1045876"/>
    </row>
    <row r="1045877" spans="1:33" s="1" customFormat="1" x14ac:dyDescent="0.25">
      <c r="A1045877"/>
      <c r="B1045877"/>
      <c r="C1045877"/>
      <c r="D1045877"/>
      <c r="E1045877"/>
      <c r="F1045877"/>
      <c r="G1045877"/>
      <c r="H1045877"/>
      <c r="I1045877"/>
      <c r="J1045877"/>
      <c r="K1045877"/>
      <c r="L1045877"/>
      <c r="M1045877"/>
      <c r="N1045877"/>
      <c r="O1045877"/>
      <c r="P1045877"/>
      <c r="Q1045877"/>
      <c r="R1045877"/>
      <c r="S1045877"/>
      <c r="T1045877"/>
      <c r="U1045877"/>
      <c r="V1045877"/>
      <c r="W1045877"/>
      <c r="X1045877"/>
      <c r="Y1045877"/>
      <c r="Z1045877"/>
      <c r="AA1045877"/>
      <c r="AB1045877"/>
      <c r="AC1045877"/>
      <c r="AD1045877"/>
      <c r="AE1045877"/>
      <c r="AF1045877"/>
      <c r="AG1045877"/>
    </row>
    <row r="1045878" spans="1:33" s="1" customFormat="1" x14ac:dyDescent="0.25">
      <c r="A1045878"/>
      <c r="B1045878"/>
      <c r="C1045878"/>
      <c r="D1045878"/>
      <c r="E1045878"/>
      <c r="F1045878"/>
      <c r="G1045878"/>
      <c r="H1045878"/>
      <c r="I1045878"/>
      <c r="J1045878"/>
      <c r="K1045878"/>
      <c r="L1045878"/>
      <c r="M1045878"/>
      <c r="N1045878"/>
      <c r="O1045878"/>
      <c r="P1045878"/>
      <c r="Q1045878"/>
      <c r="R1045878"/>
      <c r="S1045878"/>
      <c r="T1045878"/>
      <c r="U1045878"/>
      <c r="V1045878"/>
      <c r="W1045878"/>
      <c r="X1045878"/>
      <c r="Y1045878"/>
      <c r="Z1045878"/>
      <c r="AA1045878"/>
      <c r="AB1045878"/>
      <c r="AC1045878"/>
      <c r="AD1045878"/>
      <c r="AE1045878"/>
      <c r="AF1045878"/>
      <c r="AG1045878"/>
    </row>
    <row r="1045879" spans="1:33" s="1" customFormat="1" x14ac:dyDescent="0.25">
      <c r="A1045879"/>
      <c r="B1045879"/>
      <c r="C1045879"/>
      <c r="D1045879"/>
      <c r="E1045879"/>
      <c r="F1045879"/>
      <c r="G1045879"/>
      <c r="H1045879"/>
      <c r="I1045879"/>
      <c r="J1045879"/>
      <c r="K1045879"/>
      <c r="L1045879"/>
      <c r="M1045879"/>
      <c r="N1045879"/>
      <c r="O1045879"/>
      <c r="P1045879"/>
      <c r="Q1045879"/>
      <c r="R1045879"/>
      <c r="S1045879"/>
      <c r="T1045879"/>
      <c r="U1045879"/>
      <c r="V1045879"/>
      <c r="W1045879"/>
      <c r="X1045879"/>
      <c r="Y1045879"/>
      <c r="Z1045879"/>
      <c r="AA1045879"/>
      <c r="AB1045879"/>
      <c r="AC1045879"/>
      <c r="AD1045879"/>
      <c r="AE1045879"/>
      <c r="AF1045879"/>
      <c r="AG1045879"/>
    </row>
    <row r="1045880" spans="1:33" s="1" customFormat="1" x14ac:dyDescent="0.25">
      <c r="A1045880"/>
      <c r="B1045880"/>
      <c r="C1045880"/>
      <c r="D1045880"/>
      <c r="E1045880"/>
      <c r="F1045880"/>
      <c r="G1045880"/>
      <c r="H1045880"/>
      <c r="I1045880"/>
      <c r="J1045880"/>
      <c r="K1045880"/>
      <c r="L1045880"/>
      <c r="M1045880"/>
      <c r="N1045880"/>
      <c r="O1045880"/>
      <c r="P1045880"/>
      <c r="Q1045880"/>
      <c r="R1045880"/>
      <c r="S1045880"/>
      <c r="T1045880"/>
      <c r="U1045880"/>
      <c r="V1045880"/>
      <c r="W1045880"/>
      <c r="X1045880"/>
      <c r="Y1045880"/>
      <c r="Z1045880"/>
      <c r="AA1045880"/>
      <c r="AB1045880"/>
      <c r="AC1045880"/>
      <c r="AD1045880"/>
      <c r="AE1045880"/>
      <c r="AF1045880"/>
      <c r="AG1045880"/>
    </row>
    <row r="1045881" spans="1:33" s="1" customFormat="1" x14ac:dyDescent="0.25">
      <c r="A1045881"/>
      <c r="B1045881"/>
      <c r="C1045881"/>
      <c r="D1045881"/>
      <c r="E1045881"/>
      <c r="F1045881"/>
      <c r="G1045881"/>
      <c r="H1045881"/>
      <c r="I1045881"/>
      <c r="J1045881"/>
      <c r="K1045881"/>
      <c r="L1045881"/>
      <c r="M1045881"/>
      <c r="N1045881"/>
      <c r="O1045881"/>
      <c r="P1045881"/>
      <c r="Q1045881"/>
      <c r="R1045881"/>
      <c r="S1045881"/>
      <c r="T1045881"/>
      <c r="U1045881"/>
      <c r="V1045881"/>
      <c r="W1045881"/>
      <c r="X1045881"/>
      <c r="Y1045881"/>
      <c r="Z1045881"/>
      <c r="AA1045881"/>
      <c r="AB1045881"/>
      <c r="AC1045881"/>
      <c r="AD1045881"/>
      <c r="AE1045881"/>
      <c r="AF1045881"/>
      <c r="AG1045881"/>
    </row>
    <row r="1045882" spans="1:33" s="1" customFormat="1" x14ac:dyDescent="0.25">
      <c r="A1045882"/>
      <c r="B1045882"/>
      <c r="C1045882"/>
      <c r="D1045882"/>
      <c r="E1045882"/>
      <c r="F1045882"/>
      <c r="G1045882"/>
      <c r="H1045882"/>
      <c r="I1045882"/>
      <c r="J1045882"/>
      <c r="K1045882"/>
      <c r="L1045882"/>
      <c r="M1045882"/>
      <c r="N1045882"/>
      <c r="O1045882"/>
      <c r="P1045882"/>
      <c r="Q1045882"/>
      <c r="R1045882"/>
      <c r="S1045882"/>
      <c r="T1045882"/>
      <c r="U1045882"/>
      <c r="V1045882"/>
      <c r="W1045882"/>
      <c r="X1045882"/>
      <c r="Y1045882"/>
      <c r="Z1045882"/>
      <c r="AA1045882"/>
      <c r="AB1045882"/>
      <c r="AC1045882"/>
      <c r="AD1045882"/>
      <c r="AE1045882"/>
      <c r="AF1045882"/>
      <c r="AG1045882"/>
    </row>
    <row r="1045883" spans="1:33" s="1" customFormat="1" x14ac:dyDescent="0.25">
      <c r="A1045883"/>
      <c r="B1045883"/>
      <c r="C1045883"/>
      <c r="D1045883"/>
      <c r="E1045883"/>
      <c r="F1045883"/>
      <c r="G1045883"/>
      <c r="H1045883"/>
      <c r="I1045883"/>
      <c r="J1045883"/>
      <c r="K1045883"/>
      <c r="L1045883"/>
      <c r="M1045883"/>
      <c r="N1045883"/>
      <c r="O1045883"/>
      <c r="P1045883"/>
      <c r="Q1045883"/>
      <c r="R1045883"/>
      <c r="S1045883"/>
      <c r="T1045883"/>
      <c r="U1045883"/>
      <c r="V1045883"/>
      <c r="W1045883"/>
      <c r="X1045883"/>
      <c r="Y1045883"/>
      <c r="Z1045883"/>
      <c r="AA1045883"/>
      <c r="AB1045883"/>
      <c r="AC1045883"/>
      <c r="AD1045883"/>
      <c r="AE1045883"/>
      <c r="AF1045883"/>
      <c r="AG1045883"/>
    </row>
    <row r="1045884" spans="1:33" s="1" customFormat="1" x14ac:dyDescent="0.25">
      <c r="A1045884"/>
      <c r="B1045884"/>
      <c r="C1045884"/>
      <c r="D1045884"/>
      <c r="E1045884"/>
      <c r="F1045884"/>
      <c r="G1045884"/>
      <c r="H1045884"/>
      <c r="I1045884"/>
      <c r="J1045884"/>
      <c r="K1045884"/>
      <c r="L1045884"/>
      <c r="M1045884"/>
      <c r="N1045884"/>
      <c r="O1045884"/>
      <c r="P1045884"/>
      <c r="Q1045884"/>
      <c r="R1045884"/>
      <c r="S1045884"/>
      <c r="T1045884"/>
      <c r="U1045884"/>
      <c r="V1045884"/>
      <c r="W1045884"/>
      <c r="X1045884"/>
      <c r="Y1045884"/>
      <c r="Z1045884"/>
      <c r="AA1045884"/>
      <c r="AB1045884"/>
      <c r="AC1045884"/>
      <c r="AD1045884"/>
      <c r="AE1045884"/>
      <c r="AF1045884"/>
      <c r="AG1045884"/>
    </row>
    <row r="1045885" spans="1:33" s="1" customFormat="1" x14ac:dyDescent="0.25">
      <c r="A1045885"/>
      <c r="B1045885"/>
      <c r="C1045885"/>
      <c r="D1045885"/>
      <c r="E1045885"/>
      <c r="F1045885"/>
      <c r="G1045885"/>
      <c r="H1045885"/>
      <c r="I1045885"/>
      <c r="J1045885"/>
      <c r="K1045885"/>
      <c r="L1045885"/>
      <c r="M1045885"/>
      <c r="N1045885"/>
      <c r="O1045885"/>
      <c r="P1045885"/>
      <c r="Q1045885"/>
      <c r="R1045885"/>
      <c r="S1045885"/>
      <c r="T1045885"/>
      <c r="U1045885"/>
      <c r="V1045885"/>
      <c r="W1045885"/>
      <c r="X1045885"/>
      <c r="Y1045885"/>
      <c r="Z1045885"/>
      <c r="AA1045885"/>
      <c r="AB1045885"/>
      <c r="AC1045885"/>
      <c r="AD1045885"/>
      <c r="AE1045885"/>
      <c r="AF1045885"/>
      <c r="AG1045885"/>
    </row>
    <row r="1045886" spans="1:33" s="1" customFormat="1" x14ac:dyDescent="0.25">
      <c r="A1045886"/>
      <c r="B1045886"/>
      <c r="C1045886"/>
      <c r="D1045886"/>
      <c r="E1045886"/>
      <c r="F1045886"/>
      <c r="G1045886"/>
      <c r="H1045886"/>
      <c r="I1045886"/>
      <c r="J1045886"/>
      <c r="K1045886"/>
      <c r="L1045886"/>
      <c r="M1045886"/>
      <c r="N1045886"/>
      <c r="O1045886"/>
      <c r="P1045886"/>
      <c r="Q1045886"/>
      <c r="R1045886"/>
      <c r="S1045886"/>
      <c r="T1045886"/>
      <c r="U1045886"/>
      <c r="V1045886"/>
      <c r="W1045886"/>
      <c r="X1045886"/>
      <c r="Y1045886"/>
      <c r="Z1045886"/>
      <c r="AA1045886"/>
      <c r="AB1045886"/>
      <c r="AC1045886"/>
      <c r="AD1045886"/>
      <c r="AE1045886"/>
      <c r="AF1045886"/>
      <c r="AG1045886"/>
    </row>
    <row r="1045887" spans="1:33" s="1" customFormat="1" x14ac:dyDescent="0.25">
      <c r="A1045887"/>
      <c r="B1045887"/>
      <c r="C1045887"/>
      <c r="D1045887"/>
      <c r="E1045887"/>
      <c r="F1045887"/>
      <c r="G1045887"/>
      <c r="H1045887"/>
      <c r="I1045887"/>
      <c r="J1045887"/>
      <c r="K1045887"/>
      <c r="L1045887"/>
      <c r="M1045887"/>
      <c r="N1045887"/>
      <c r="O1045887"/>
      <c r="P1045887"/>
      <c r="Q1045887"/>
      <c r="R1045887"/>
      <c r="S1045887"/>
      <c r="T1045887"/>
      <c r="U1045887"/>
      <c r="V1045887"/>
      <c r="W1045887"/>
      <c r="X1045887"/>
      <c r="Y1045887"/>
      <c r="Z1045887"/>
      <c r="AA1045887"/>
      <c r="AB1045887"/>
      <c r="AC1045887"/>
      <c r="AD1045887"/>
      <c r="AE1045887"/>
      <c r="AF1045887"/>
      <c r="AG1045887"/>
    </row>
    <row r="1045888" spans="1:33" s="1" customFormat="1" x14ac:dyDescent="0.25">
      <c r="A1045888"/>
      <c r="B1045888"/>
      <c r="C1045888"/>
      <c r="D1045888"/>
      <c r="E1045888"/>
      <c r="F1045888"/>
      <c r="G1045888"/>
      <c r="H1045888"/>
      <c r="I1045888"/>
      <c r="J1045888"/>
      <c r="K1045888"/>
      <c r="L1045888"/>
      <c r="M1045888"/>
      <c r="N1045888"/>
      <c r="O1045888"/>
      <c r="P1045888"/>
      <c r="Q1045888"/>
      <c r="R1045888"/>
      <c r="S1045888"/>
      <c r="T1045888"/>
      <c r="U1045888"/>
      <c r="V1045888"/>
      <c r="W1045888"/>
      <c r="X1045888"/>
      <c r="Y1045888"/>
      <c r="Z1045888"/>
      <c r="AA1045888"/>
      <c r="AB1045888"/>
      <c r="AC1045888"/>
      <c r="AD1045888"/>
      <c r="AE1045888"/>
      <c r="AF1045888"/>
      <c r="AG1045888"/>
    </row>
    <row r="1045889" spans="1:33" s="1" customFormat="1" x14ac:dyDescent="0.25">
      <c r="A1045889"/>
      <c r="B1045889"/>
      <c r="C1045889"/>
      <c r="D1045889"/>
      <c r="E1045889"/>
      <c r="F1045889"/>
      <c r="G1045889"/>
      <c r="H1045889"/>
      <c r="I1045889"/>
      <c r="J1045889"/>
      <c r="K1045889"/>
      <c r="L1045889"/>
      <c r="M1045889"/>
      <c r="N1045889"/>
      <c r="O1045889"/>
      <c r="P1045889"/>
      <c r="Q1045889"/>
      <c r="R1045889"/>
      <c r="S1045889"/>
      <c r="T1045889"/>
      <c r="U1045889"/>
      <c r="V1045889"/>
      <c r="W1045889"/>
      <c r="X1045889"/>
      <c r="Y1045889"/>
      <c r="Z1045889"/>
      <c r="AA1045889"/>
      <c r="AB1045889"/>
      <c r="AC1045889"/>
      <c r="AD1045889"/>
      <c r="AE1045889"/>
      <c r="AF1045889"/>
      <c r="AG1045889"/>
    </row>
    <row r="1045890" spans="1:33" s="1" customFormat="1" x14ac:dyDescent="0.25">
      <c r="A1045890"/>
      <c r="B1045890"/>
      <c r="C1045890"/>
      <c r="D1045890"/>
      <c r="E1045890"/>
      <c r="F1045890"/>
      <c r="G1045890"/>
      <c r="H1045890"/>
      <c r="I1045890"/>
      <c r="J1045890"/>
      <c r="K1045890"/>
      <c r="L1045890"/>
      <c r="M1045890"/>
      <c r="N1045890"/>
      <c r="O1045890"/>
      <c r="P1045890"/>
      <c r="Q1045890"/>
      <c r="R1045890"/>
      <c r="S1045890"/>
      <c r="T1045890"/>
      <c r="U1045890"/>
      <c r="V1045890"/>
      <c r="W1045890"/>
      <c r="X1045890"/>
      <c r="Y1045890"/>
      <c r="Z1045890"/>
      <c r="AA1045890"/>
      <c r="AB1045890"/>
      <c r="AC1045890"/>
      <c r="AD1045890"/>
      <c r="AE1045890"/>
      <c r="AF1045890"/>
      <c r="AG1045890"/>
    </row>
    <row r="1045891" spans="1:33" s="1" customFormat="1" x14ac:dyDescent="0.25">
      <c r="A1045891"/>
      <c r="B1045891"/>
      <c r="C1045891"/>
      <c r="D1045891"/>
      <c r="E1045891"/>
      <c r="F1045891"/>
      <c r="G1045891"/>
      <c r="H1045891"/>
      <c r="I1045891"/>
      <c r="J1045891"/>
      <c r="K1045891"/>
      <c r="L1045891"/>
      <c r="M1045891"/>
      <c r="N1045891"/>
      <c r="O1045891"/>
      <c r="P1045891"/>
      <c r="Q1045891"/>
      <c r="R1045891"/>
      <c r="S1045891"/>
      <c r="T1045891"/>
      <c r="U1045891"/>
      <c r="V1045891"/>
      <c r="W1045891"/>
      <c r="X1045891"/>
      <c r="Y1045891"/>
      <c r="Z1045891"/>
      <c r="AA1045891"/>
      <c r="AB1045891"/>
      <c r="AC1045891"/>
      <c r="AD1045891"/>
      <c r="AE1045891"/>
      <c r="AF1045891"/>
      <c r="AG1045891"/>
    </row>
    <row r="1045892" spans="1:33" s="1" customFormat="1" x14ac:dyDescent="0.25">
      <c r="A1045892"/>
      <c r="B1045892"/>
      <c r="C1045892"/>
      <c r="D1045892"/>
      <c r="E1045892"/>
      <c r="F1045892"/>
      <c r="G1045892"/>
      <c r="H1045892"/>
      <c r="I1045892"/>
      <c r="J1045892"/>
      <c r="K1045892"/>
      <c r="L1045892"/>
      <c r="M1045892"/>
      <c r="N1045892"/>
      <c r="O1045892"/>
      <c r="P1045892"/>
      <c r="Q1045892"/>
      <c r="R1045892"/>
      <c r="S1045892"/>
      <c r="T1045892"/>
      <c r="U1045892"/>
      <c r="V1045892"/>
      <c r="W1045892"/>
      <c r="X1045892"/>
      <c r="Y1045892"/>
      <c r="Z1045892"/>
      <c r="AA1045892"/>
      <c r="AB1045892"/>
      <c r="AC1045892"/>
      <c r="AD1045892"/>
      <c r="AE1045892"/>
      <c r="AF1045892"/>
      <c r="AG1045892"/>
    </row>
    <row r="1045893" spans="1:33" s="1" customFormat="1" x14ac:dyDescent="0.25">
      <c r="A1045893"/>
      <c r="B1045893"/>
      <c r="C1045893"/>
      <c r="D1045893"/>
      <c r="E1045893"/>
      <c r="F1045893"/>
      <c r="G1045893"/>
      <c r="H1045893"/>
      <c r="I1045893"/>
      <c r="J1045893"/>
      <c r="K1045893"/>
      <c r="L1045893"/>
      <c r="M1045893"/>
      <c r="N1045893"/>
      <c r="O1045893"/>
      <c r="P1045893"/>
      <c r="Q1045893"/>
      <c r="R1045893"/>
      <c r="S1045893"/>
      <c r="T1045893"/>
      <c r="U1045893"/>
      <c r="V1045893"/>
      <c r="W1045893"/>
      <c r="X1045893"/>
      <c r="Y1045893"/>
      <c r="Z1045893"/>
      <c r="AA1045893"/>
      <c r="AB1045893"/>
      <c r="AC1045893"/>
      <c r="AD1045893"/>
      <c r="AE1045893"/>
      <c r="AF1045893"/>
      <c r="AG1045893"/>
    </row>
    <row r="1045894" spans="1:33" s="1" customFormat="1" x14ac:dyDescent="0.25">
      <c r="A1045894"/>
      <c r="B1045894"/>
      <c r="C1045894"/>
      <c r="D1045894"/>
      <c r="E1045894"/>
      <c r="F1045894"/>
      <c r="G1045894"/>
      <c r="H1045894"/>
      <c r="I1045894"/>
      <c r="J1045894"/>
      <c r="K1045894"/>
      <c r="L1045894"/>
      <c r="M1045894"/>
      <c r="N1045894"/>
      <c r="O1045894"/>
      <c r="P1045894"/>
      <c r="Q1045894"/>
      <c r="R1045894"/>
      <c r="S1045894"/>
      <c r="T1045894"/>
      <c r="U1045894"/>
      <c r="V1045894"/>
      <c r="W1045894"/>
      <c r="X1045894"/>
      <c r="Y1045894"/>
      <c r="Z1045894"/>
      <c r="AA1045894"/>
      <c r="AB1045894"/>
      <c r="AC1045894"/>
      <c r="AD1045894"/>
      <c r="AE1045894"/>
      <c r="AF1045894"/>
      <c r="AG1045894"/>
    </row>
    <row r="1045895" spans="1:33" s="1" customFormat="1" x14ac:dyDescent="0.25">
      <c r="A1045895"/>
      <c r="B1045895"/>
      <c r="C1045895"/>
      <c r="D1045895"/>
      <c r="E1045895"/>
      <c r="F1045895"/>
      <c r="G1045895"/>
      <c r="H1045895"/>
      <c r="I1045895"/>
      <c r="J1045895"/>
      <c r="K1045895"/>
      <c r="L1045895"/>
      <c r="M1045895"/>
      <c r="N1045895"/>
      <c r="O1045895"/>
      <c r="P1045895"/>
      <c r="Q1045895"/>
      <c r="R1045895"/>
      <c r="S1045895"/>
      <c r="T1045895"/>
      <c r="U1045895"/>
      <c r="V1045895"/>
      <c r="W1045895"/>
      <c r="X1045895"/>
      <c r="Y1045895"/>
      <c r="Z1045895"/>
      <c r="AA1045895"/>
      <c r="AB1045895"/>
      <c r="AC1045895"/>
      <c r="AD1045895"/>
      <c r="AE1045895"/>
      <c r="AF1045895"/>
      <c r="AG1045895"/>
    </row>
    <row r="1045896" spans="1:33" s="1" customFormat="1" x14ac:dyDescent="0.25">
      <c r="A1045896"/>
      <c r="B1045896"/>
      <c r="C1045896"/>
      <c r="D1045896"/>
      <c r="E1045896"/>
      <c r="F1045896"/>
      <c r="G1045896"/>
      <c r="H1045896"/>
      <c r="I1045896"/>
      <c r="J1045896"/>
      <c r="K1045896"/>
      <c r="L1045896"/>
      <c r="M1045896"/>
      <c r="N1045896"/>
      <c r="O1045896"/>
      <c r="P1045896"/>
      <c r="Q1045896"/>
      <c r="R1045896"/>
      <c r="S1045896"/>
      <c r="T1045896"/>
      <c r="U1045896"/>
      <c r="V1045896"/>
      <c r="W1045896"/>
      <c r="X1045896"/>
      <c r="Y1045896"/>
      <c r="Z1045896"/>
      <c r="AA1045896"/>
      <c r="AB1045896"/>
      <c r="AC1045896"/>
      <c r="AD1045896"/>
      <c r="AE1045896"/>
      <c r="AF1045896"/>
      <c r="AG1045896"/>
    </row>
    <row r="1045897" spans="1:33" s="1" customFormat="1" x14ac:dyDescent="0.25">
      <c r="A1045897"/>
      <c r="B1045897"/>
      <c r="C1045897"/>
      <c r="D1045897"/>
      <c r="E1045897"/>
      <c r="F1045897"/>
      <c r="G1045897"/>
      <c r="H1045897"/>
      <c r="I1045897"/>
      <c r="J1045897"/>
      <c r="K1045897"/>
      <c r="L1045897"/>
      <c r="M1045897"/>
      <c r="N1045897"/>
      <c r="O1045897"/>
      <c r="P1045897"/>
      <c r="Q1045897"/>
      <c r="R1045897"/>
      <c r="S1045897"/>
      <c r="T1045897"/>
      <c r="U1045897"/>
      <c r="V1045897"/>
      <c r="W1045897"/>
      <c r="X1045897"/>
      <c r="Y1045897"/>
      <c r="Z1045897"/>
      <c r="AA1045897"/>
      <c r="AB1045897"/>
      <c r="AC1045897"/>
      <c r="AD1045897"/>
      <c r="AE1045897"/>
      <c r="AF1045897"/>
      <c r="AG1045897"/>
    </row>
    <row r="1045898" spans="1:33" s="1" customFormat="1" x14ac:dyDescent="0.25">
      <c r="A1045898"/>
      <c r="B1045898"/>
      <c r="C1045898"/>
      <c r="D1045898"/>
      <c r="E1045898"/>
      <c r="F1045898"/>
      <c r="G1045898"/>
      <c r="H1045898"/>
      <c r="I1045898"/>
      <c r="J1045898"/>
      <c r="K1045898"/>
      <c r="L1045898"/>
      <c r="M1045898"/>
      <c r="N1045898"/>
      <c r="O1045898"/>
      <c r="P1045898"/>
      <c r="Q1045898"/>
      <c r="R1045898"/>
      <c r="S1045898"/>
      <c r="T1045898"/>
      <c r="U1045898"/>
      <c r="V1045898"/>
      <c r="W1045898"/>
      <c r="X1045898"/>
      <c r="Y1045898"/>
      <c r="Z1045898"/>
      <c r="AA1045898"/>
      <c r="AB1045898"/>
      <c r="AC1045898"/>
      <c r="AD1045898"/>
      <c r="AE1045898"/>
      <c r="AF1045898"/>
      <c r="AG1045898"/>
    </row>
    <row r="1045899" spans="1:33" s="1" customFormat="1" x14ac:dyDescent="0.25">
      <c r="A1045899"/>
      <c r="B1045899"/>
      <c r="C1045899"/>
      <c r="D1045899"/>
      <c r="E1045899"/>
      <c r="F1045899"/>
      <c r="G1045899"/>
      <c r="H1045899"/>
      <c r="I1045899"/>
      <c r="J1045899"/>
      <c r="K1045899"/>
      <c r="L1045899"/>
      <c r="M1045899"/>
      <c r="N1045899"/>
      <c r="O1045899"/>
      <c r="P1045899"/>
      <c r="Q1045899"/>
      <c r="R1045899"/>
      <c r="S1045899"/>
      <c r="T1045899"/>
      <c r="U1045899"/>
      <c r="V1045899"/>
      <c r="W1045899"/>
      <c r="X1045899"/>
      <c r="Y1045899"/>
      <c r="Z1045899"/>
      <c r="AA1045899"/>
      <c r="AB1045899"/>
      <c r="AC1045899"/>
      <c r="AD1045899"/>
      <c r="AE1045899"/>
      <c r="AF1045899"/>
      <c r="AG1045899"/>
    </row>
    <row r="1045900" spans="1:33" s="1" customFormat="1" x14ac:dyDescent="0.25">
      <c r="A1045900"/>
      <c r="B1045900"/>
      <c r="C1045900"/>
      <c r="D1045900"/>
      <c r="E1045900"/>
      <c r="F1045900"/>
      <c r="G1045900"/>
      <c r="H1045900"/>
      <c r="I1045900"/>
      <c r="J1045900"/>
      <c r="K1045900"/>
      <c r="L1045900"/>
      <c r="M1045900"/>
      <c r="N1045900"/>
      <c r="O1045900"/>
      <c r="P1045900"/>
      <c r="Q1045900"/>
      <c r="R1045900"/>
      <c r="S1045900"/>
      <c r="T1045900"/>
      <c r="U1045900"/>
      <c r="V1045900"/>
      <c r="W1045900"/>
      <c r="X1045900"/>
      <c r="Y1045900"/>
      <c r="Z1045900"/>
      <c r="AA1045900"/>
      <c r="AB1045900"/>
      <c r="AC1045900"/>
      <c r="AD1045900"/>
      <c r="AE1045900"/>
      <c r="AF1045900"/>
      <c r="AG1045900"/>
    </row>
    <row r="1045901" spans="1:33" s="1" customFormat="1" x14ac:dyDescent="0.25">
      <c r="A1045901"/>
      <c r="B1045901"/>
      <c r="C1045901"/>
      <c r="D1045901"/>
      <c r="E1045901"/>
      <c r="F1045901"/>
      <c r="G1045901"/>
      <c r="H1045901"/>
      <c r="I1045901"/>
      <c r="J1045901"/>
      <c r="K1045901"/>
      <c r="L1045901"/>
      <c r="M1045901"/>
      <c r="N1045901"/>
      <c r="O1045901"/>
      <c r="P1045901"/>
      <c r="Q1045901"/>
      <c r="R1045901"/>
      <c r="S1045901"/>
      <c r="T1045901"/>
      <c r="U1045901"/>
      <c r="V1045901"/>
      <c r="W1045901"/>
      <c r="X1045901"/>
      <c r="Y1045901"/>
      <c r="Z1045901"/>
      <c r="AA1045901"/>
      <c r="AB1045901"/>
      <c r="AC1045901"/>
      <c r="AD1045901"/>
      <c r="AE1045901"/>
      <c r="AF1045901"/>
      <c r="AG1045901"/>
    </row>
    <row r="1045902" spans="1:33" s="1" customFormat="1" x14ac:dyDescent="0.25">
      <c r="A1045902"/>
      <c r="B1045902"/>
      <c r="C1045902"/>
      <c r="D1045902"/>
      <c r="E1045902"/>
      <c r="F1045902"/>
      <c r="G1045902"/>
      <c r="H1045902"/>
      <c r="I1045902"/>
      <c r="J1045902"/>
      <c r="K1045902"/>
      <c r="L1045902"/>
      <c r="M1045902"/>
      <c r="N1045902"/>
      <c r="O1045902"/>
      <c r="P1045902"/>
      <c r="Q1045902"/>
      <c r="R1045902"/>
      <c r="S1045902"/>
      <c r="T1045902"/>
      <c r="U1045902"/>
      <c r="V1045902"/>
      <c r="W1045902"/>
      <c r="X1045902"/>
      <c r="Y1045902"/>
      <c r="Z1045902"/>
      <c r="AA1045902"/>
      <c r="AB1045902"/>
      <c r="AC1045902"/>
      <c r="AD1045902"/>
      <c r="AE1045902"/>
      <c r="AF1045902"/>
      <c r="AG1045902"/>
    </row>
    <row r="1045903" spans="1:33" s="1" customFormat="1" x14ac:dyDescent="0.25">
      <c r="A1045903"/>
      <c r="B1045903"/>
      <c r="C1045903"/>
      <c r="D1045903"/>
      <c r="E1045903"/>
      <c r="F1045903"/>
      <c r="G1045903"/>
      <c r="H1045903"/>
      <c r="I1045903"/>
      <c r="J1045903"/>
      <c r="K1045903"/>
      <c r="L1045903"/>
      <c r="M1045903"/>
      <c r="N1045903"/>
      <c r="O1045903"/>
      <c r="P1045903"/>
      <c r="Q1045903"/>
      <c r="R1045903"/>
      <c r="S1045903"/>
      <c r="T1045903"/>
      <c r="U1045903"/>
      <c r="V1045903"/>
      <c r="W1045903"/>
      <c r="X1045903"/>
      <c r="Y1045903"/>
      <c r="Z1045903"/>
      <c r="AA1045903"/>
      <c r="AB1045903"/>
      <c r="AC1045903"/>
      <c r="AD1045903"/>
      <c r="AE1045903"/>
      <c r="AF1045903"/>
      <c r="AG1045903"/>
    </row>
    <row r="1045904" spans="1:33" s="1" customFormat="1" x14ac:dyDescent="0.25">
      <c r="A1045904"/>
      <c r="B1045904"/>
      <c r="C1045904"/>
      <c r="D1045904"/>
      <c r="E1045904"/>
      <c r="F1045904"/>
      <c r="G1045904"/>
      <c r="H1045904"/>
      <c r="I1045904"/>
      <c r="J1045904"/>
      <c r="K1045904"/>
      <c r="L1045904"/>
      <c r="M1045904"/>
      <c r="N1045904"/>
      <c r="O1045904"/>
      <c r="P1045904"/>
      <c r="Q1045904"/>
      <c r="R1045904"/>
      <c r="S1045904"/>
      <c r="T1045904"/>
      <c r="U1045904"/>
      <c r="V1045904"/>
      <c r="W1045904"/>
      <c r="X1045904"/>
      <c r="Y1045904"/>
      <c r="Z1045904"/>
      <c r="AA1045904"/>
      <c r="AB1045904"/>
      <c r="AC1045904"/>
      <c r="AD1045904"/>
      <c r="AE1045904"/>
      <c r="AF1045904"/>
      <c r="AG1045904"/>
    </row>
    <row r="1045905" spans="1:33" s="1" customFormat="1" x14ac:dyDescent="0.25">
      <c r="A1045905"/>
      <c r="B1045905"/>
      <c r="C1045905"/>
      <c r="D1045905"/>
      <c r="E1045905"/>
      <c r="F1045905"/>
      <c r="G1045905"/>
      <c r="H1045905"/>
      <c r="I1045905"/>
      <c r="J1045905"/>
      <c r="K1045905"/>
      <c r="L1045905"/>
      <c r="M1045905"/>
      <c r="N1045905"/>
      <c r="O1045905"/>
      <c r="P1045905"/>
      <c r="Q1045905"/>
      <c r="R1045905"/>
      <c r="S1045905"/>
      <c r="T1045905"/>
      <c r="U1045905"/>
      <c r="V1045905"/>
      <c r="W1045905"/>
      <c r="X1045905"/>
      <c r="Y1045905"/>
      <c r="Z1045905"/>
      <c r="AA1045905"/>
      <c r="AB1045905"/>
      <c r="AC1045905"/>
      <c r="AD1045905"/>
      <c r="AE1045905"/>
      <c r="AF1045905"/>
      <c r="AG1045905"/>
    </row>
    <row r="1045906" spans="1:33" s="1" customFormat="1" x14ac:dyDescent="0.25">
      <c r="A1045906"/>
      <c r="B1045906"/>
      <c r="C1045906"/>
      <c r="D1045906"/>
      <c r="E1045906"/>
      <c r="F1045906"/>
      <c r="G1045906"/>
      <c r="H1045906"/>
      <c r="I1045906"/>
      <c r="J1045906"/>
      <c r="K1045906"/>
      <c r="L1045906"/>
      <c r="M1045906"/>
      <c r="N1045906"/>
      <c r="O1045906"/>
      <c r="P1045906"/>
      <c r="Q1045906"/>
      <c r="R1045906"/>
      <c r="S1045906"/>
      <c r="T1045906"/>
      <c r="U1045906"/>
      <c r="V1045906"/>
      <c r="W1045906"/>
      <c r="X1045906"/>
      <c r="Y1045906"/>
      <c r="Z1045906"/>
      <c r="AA1045906"/>
      <c r="AB1045906"/>
      <c r="AC1045906"/>
      <c r="AD1045906"/>
      <c r="AE1045906"/>
      <c r="AF1045906"/>
      <c r="AG1045906"/>
    </row>
    <row r="1045907" spans="1:33" s="1" customFormat="1" x14ac:dyDescent="0.25">
      <c r="A1045907"/>
      <c r="B1045907"/>
      <c r="C1045907"/>
      <c r="D1045907"/>
      <c r="E1045907"/>
      <c r="F1045907"/>
      <c r="G1045907"/>
      <c r="H1045907"/>
      <c r="I1045907"/>
      <c r="J1045907"/>
      <c r="K1045907"/>
      <c r="L1045907"/>
      <c r="M1045907"/>
      <c r="N1045907"/>
      <c r="O1045907"/>
      <c r="P1045907"/>
      <c r="Q1045907"/>
      <c r="R1045907"/>
      <c r="S1045907"/>
      <c r="T1045907"/>
      <c r="U1045907"/>
      <c r="V1045907"/>
      <c r="W1045907"/>
      <c r="X1045907"/>
      <c r="Y1045907"/>
      <c r="Z1045907"/>
      <c r="AA1045907"/>
      <c r="AB1045907"/>
      <c r="AC1045907"/>
      <c r="AD1045907"/>
      <c r="AE1045907"/>
      <c r="AF1045907"/>
      <c r="AG1045907"/>
    </row>
    <row r="1045908" spans="1:33" s="1" customFormat="1" x14ac:dyDescent="0.25">
      <c r="A1045908"/>
      <c r="B1045908"/>
      <c r="C1045908"/>
      <c r="D1045908"/>
      <c r="E1045908"/>
      <c r="F1045908"/>
      <c r="G1045908"/>
      <c r="H1045908"/>
      <c r="I1045908"/>
      <c r="J1045908"/>
      <c r="K1045908"/>
      <c r="L1045908"/>
      <c r="M1045908"/>
      <c r="N1045908"/>
      <c r="O1045908"/>
      <c r="P1045908"/>
      <c r="Q1045908"/>
      <c r="R1045908"/>
      <c r="S1045908"/>
      <c r="T1045908"/>
      <c r="U1045908"/>
      <c r="V1045908"/>
      <c r="W1045908"/>
      <c r="X1045908"/>
      <c r="Y1045908"/>
      <c r="Z1045908"/>
      <c r="AA1045908"/>
      <c r="AB1045908"/>
      <c r="AC1045908"/>
      <c r="AD1045908"/>
      <c r="AE1045908"/>
      <c r="AF1045908"/>
      <c r="AG1045908"/>
    </row>
    <row r="1045909" spans="1:33" s="1" customFormat="1" x14ac:dyDescent="0.25">
      <c r="A1045909"/>
      <c r="B1045909"/>
      <c r="C1045909"/>
      <c r="D1045909"/>
      <c r="E1045909"/>
      <c r="F1045909"/>
      <c r="G1045909"/>
      <c r="H1045909"/>
      <c r="I1045909"/>
      <c r="J1045909"/>
      <c r="K1045909"/>
      <c r="L1045909"/>
      <c r="M1045909"/>
      <c r="N1045909"/>
      <c r="O1045909"/>
      <c r="P1045909"/>
      <c r="Q1045909"/>
      <c r="R1045909"/>
      <c r="S1045909"/>
      <c r="T1045909"/>
      <c r="U1045909"/>
      <c r="V1045909"/>
      <c r="W1045909"/>
      <c r="X1045909"/>
      <c r="Y1045909"/>
      <c r="Z1045909"/>
      <c r="AA1045909"/>
      <c r="AB1045909"/>
      <c r="AC1045909"/>
      <c r="AD1045909"/>
      <c r="AE1045909"/>
      <c r="AF1045909"/>
      <c r="AG1045909"/>
    </row>
    <row r="1045910" spans="1:33" s="1" customFormat="1" x14ac:dyDescent="0.25">
      <c r="A1045910"/>
      <c r="B1045910"/>
      <c r="C1045910"/>
      <c r="D1045910"/>
      <c r="E1045910"/>
      <c r="F1045910"/>
      <c r="G1045910"/>
      <c r="H1045910"/>
      <c r="I1045910"/>
      <c r="J1045910"/>
      <c r="K1045910"/>
      <c r="L1045910"/>
      <c r="M1045910"/>
      <c r="N1045910"/>
      <c r="O1045910"/>
      <c r="P1045910"/>
      <c r="Q1045910"/>
      <c r="R1045910"/>
      <c r="S1045910"/>
      <c r="T1045910"/>
      <c r="U1045910"/>
      <c r="V1045910"/>
      <c r="W1045910"/>
      <c r="X1045910"/>
      <c r="Y1045910"/>
      <c r="Z1045910"/>
      <c r="AA1045910"/>
      <c r="AB1045910"/>
      <c r="AC1045910"/>
      <c r="AD1045910"/>
      <c r="AE1045910"/>
      <c r="AF1045910"/>
      <c r="AG1045910"/>
    </row>
    <row r="1045911" spans="1:33" s="1" customFormat="1" x14ac:dyDescent="0.25">
      <c r="A1045911"/>
      <c r="B1045911"/>
      <c r="C1045911"/>
      <c r="D1045911"/>
      <c r="E1045911"/>
      <c r="F1045911"/>
      <c r="G1045911"/>
      <c r="H1045911"/>
      <c r="I1045911"/>
      <c r="J1045911"/>
      <c r="K1045911"/>
      <c r="L1045911"/>
      <c r="M1045911"/>
      <c r="N1045911"/>
      <c r="O1045911"/>
      <c r="P1045911"/>
      <c r="Q1045911"/>
      <c r="R1045911"/>
      <c r="S1045911"/>
      <c r="T1045911"/>
      <c r="U1045911"/>
      <c r="V1045911"/>
      <c r="W1045911"/>
      <c r="X1045911"/>
      <c r="Y1045911"/>
      <c r="Z1045911"/>
      <c r="AA1045911"/>
      <c r="AB1045911"/>
      <c r="AC1045911"/>
      <c r="AD1045911"/>
      <c r="AE1045911"/>
      <c r="AF1045911"/>
      <c r="AG1045911"/>
    </row>
    <row r="1045912" spans="1:33" s="1" customFormat="1" x14ac:dyDescent="0.25">
      <c r="A1045912"/>
      <c r="B1045912"/>
      <c r="C1045912"/>
      <c r="D1045912"/>
      <c r="E1045912"/>
      <c r="F1045912"/>
      <c r="G1045912"/>
      <c r="H1045912"/>
      <c r="I1045912"/>
      <c r="J1045912"/>
      <c r="K1045912"/>
      <c r="L1045912"/>
      <c r="M1045912"/>
      <c r="N1045912"/>
      <c r="O1045912"/>
      <c r="P1045912"/>
      <c r="Q1045912"/>
      <c r="R1045912"/>
      <c r="S1045912"/>
      <c r="T1045912"/>
      <c r="U1045912"/>
      <c r="V1045912"/>
      <c r="W1045912"/>
      <c r="X1045912"/>
      <c r="Y1045912"/>
      <c r="Z1045912"/>
      <c r="AA1045912"/>
      <c r="AB1045912"/>
      <c r="AC1045912"/>
      <c r="AD1045912"/>
      <c r="AE1045912"/>
      <c r="AF1045912"/>
      <c r="AG1045912"/>
    </row>
    <row r="1045913" spans="1:33" s="1" customFormat="1" x14ac:dyDescent="0.25">
      <c r="A1045913"/>
      <c r="B1045913"/>
      <c r="C1045913"/>
      <c r="D1045913"/>
      <c r="E1045913"/>
      <c r="F1045913"/>
      <c r="G1045913"/>
      <c r="H1045913"/>
      <c r="I1045913"/>
      <c r="J1045913"/>
      <c r="K1045913"/>
      <c r="L1045913"/>
      <c r="M1045913"/>
      <c r="N1045913"/>
      <c r="O1045913"/>
      <c r="P1045913"/>
      <c r="Q1045913"/>
      <c r="R1045913"/>
      <c r="S1045913"/>
      <c r="T1045913"/>
      <c r="U1045913"/>
      <c r="V1045913"/>
      <c r="W1045913"/>
      <c r="X1045913"/>
      <c r="Y1045913"/>
      <c r="Z1045913"/>
      <c r="AA1045913"/>
      <c r="AB1045913"/>
      <c r="AC1045913"/>
      <c r="AD1045913"/>
      <c r="AE1045913"/>
      <c r="AF1045913"/>
      <c r="AG1045913"/>
    </row>
    <row r="1045914" spans="1:33" s="1" customFormat="1" x14ac:dyDescent="0.25">
      <c r="A1045914"/>
      <c r="B1045914"/>
      <c r="C1045914"/>
      <c r="D1045914"/>
      <c r="E1045914"/>
      <c r="F1045914"/>
      <c r="G1045914"/>
      <c r="H1045914"/>
      <c r="I1045914"/>
      <c r="J1045914"/>
      <c r="K1045914"/>
      <c r="L1045914"/>
      <c r="M1045914"/>
      <c r="N1045914"/>
      <c r="O1045914"/>
      <c r="P1045914"/>
      <c r="Q1045914"/>
      <c r="R1045914"/>
      <c r="S1045914"/>
      <c r="T1045914"/>
      <c r="U1045914"/>
      <c r="V1045914"/>
      <c r="W1045914"/>
      <c r="X1045914"/>
      <c r="Y1045914"/>
      <c r="Z1045914"/>
      <c r="AA1045914"/>
      <c r="AB1045914"/>
      <c r="AC1045914"/>
      <c r="AD1045914"/>
      <c r="AE1045914"/>
      <c r="AF1045914"/>
      <c r="AG1045914"/>
    </row>
    <row r="1045915" spans="1:33" s="1" customFormat="1" x14ac:dyDescent="0.25">
      <c r="A1045915"/>
      <c r="B1045915"/>
      <c r="C1045915"/>
      <c r="D1045915"/>
      <c r="E1045915"/>
      <c r="F1045915"/>
      <c r="G1045915"/>
      <c r="H1045915"/>
      <c r="I1045915"/>
      <c r="J1045915"/>
      <c r="K1045915"/>
      <c r="L1045915"/>
      <c r="M1045915"/>
      <c r="N1045915"/>
      <c r="O1045915"/>
      <c r="P1045915"/>
      <c r="Q1045915"/>
      <c r="R1045915"/>
      <c r="S1045915"/>
      <c r="T1045915"/>
      <c r="U1045915"/>
      <c r="V1045915"/>
      <c r="W1045915"/>
      <c r="X1045915"/>
      <c r="Y1045915"/>
      <c r="Z1045915"/>
      <c r="AA1045915"/>
      <c r="AB1045915"/>
      <c r="AC1045915"/>
      <c r="AD1045915"/>
      <c r="AE1045915"/>
      <c r="AF1045915"/>
      <c r="AG1045915"/>
    </row>
    <row r="1045916" spans="1:33" s="1" customFormat="1" x14ac:dyDescent="0.25">
      <c r="A1045916"/>
      <c r="B1045916"/>
      <c r="C1045916"/>
      <c r="D1045916"/>
      <c r="E1045916"/>
      <c r="F1045916"/>
      <c r="G1045916"/>
      <c r="H1045916"/>
      <c r="I1045916"/>
      <c r="J1045916"/>
      <c r="K1045916"/>
      <c r="L1045916"/>
      <c r="M1045916"/>
      <c r="N1045916"/>
      <c r="O1045916"/>
      <c r="P1045916"/>
      <c r="Q1045916"/>
      <c r="R1045916"/>
      <c r="S1045916"/>
      <c r="T1045916"/>
      <c r="U1045916"/>
      <c r="V1045916"/>
      <c r="W1045916"/>
      <c r="X1045916"/>
      <c r="Y1045916"/>
      <c r="Z1045916"/>
      <c r="AA1045916"/>
      <c r="AB1045916"/>
      <c r="AC1045916"/>
      <c r="AD1045916"/>
      <c r="AE1045916"/>
      <c r="AF1045916"/>
      <c r="AG1045916"/>
    </row>
    <row r="1045917" spans="1:33" s="1" customFormat="1" x14ac:dyDescent="0.25">
      <c r="A1045917"/>
      <c r="B1045917"/>
      <c r="C1045917"/>
      <c r="D1045917"/>
      <c r="E1045917"/>
      <c r="F1045917"/>
      <c r="G1045917"/>
      <c r="H1045917"/>
      <c r="I1045917"/>
      <c r="J1045917"/>
      <c r="K1045917"/>
      <c r="L1045917"/>
      <c r="M1045917"/>
      <c r="N1045917"/>
      <c r="O1045917"/>
      <c r="P1045917"/>
      <c r="Q1045917"/>
      <c r="R1045917"/>
      <c r="S1045917"/>
      <c r="T1045917"/>
      <c r="U1045917"/>
      <c r="V1045917"/>
      <c r="W1045917"/>
      <c r="X1045917"/>
      <c r="Y1045917"/>
      <c r="Z1045917"/>
      <c r="AA1045917"/>
      <c r="AB1045917"/>
      <c r="AC1045917"/>
      <c r="AD1045917"/>
      <c r="AE1045917"/>
      <c r="AF1045917"/>
      <c r="AG1045917"/>
    </row>
    <row r="1045918" spans="1:33" s="1" customFormat="1" x14ac:dyDescent="0.25">
      <c r="A1045918"/>
      <c r="B1045918"/>
      <c r="C1045918"/>
      <c r="D1045918"/>
      <c r="E1045918"/>
      <c r="F1045918"/>
      <c r="G1045918"/>
      <c r="H1045918"/>
      <c r="I1045918"/>
      <c r="J1045918"/>
      <c r="K1045918"/>
      <c r="L1045918"/>
      <c r="M1045918"/>
      <c r="N1045918"/>
      <c r="O1045918"/>
      <c r="P1045918"/>
      <c r="Q1045918"/>
      <c r="R1045918"/>
      <c r="S1045918"/>
      <c r="T1045918"/>
      <c r="U1045918"/>
      <c r="V1045918"/>
      <c r="W1045918"/>
      <c r="X1045918"/>
      <c r="Y1045918"/>
      <c r="Z1045918"/>
      <c r="AA1045918"/>
      <c r="AB1045918"/>
      <c r="AC1045918"/>
      <c r="AD1045918"/>
      <c r="AE1045918"/>
      <c r="AF1045918"/>
      <c r="AG1045918"/>
    </row>
    <row r="1045919" spans="1:33" s="1" customFormat="1" x14ac:dyDescent="0.25">
      <c r="A1045919"/>
      <c r="B1045919"/>
      <c r="C1045919"/>
      <c r="D1045919"/>
      <c r="E1045919"/>
      <c r="F1045919"/>
      <c r="G1045919"/>
      <c r="H1045919"/>
      <c r="I1045919"/>
      <c r="J1045919"/>
      <c r="K1045919"/>
      <c r="L1045919"/>
      <c r="M1045919"/>
      <c r="N1045919"/>
      <c r="O1045919"/>
      <c r="P1045919"/>
      <c r="Q1045919"/>
      <c r="R1045919"/>
      <c r="S1045919"/>
      <c r="T1045919"/>
      <c r="U1045919"/>
      <c r="V1045919"/>
      <c r="W1045919"/>
      <c r="X1045919"/>
      <c r="Y1045919"/>
      <c r="Z1045919"/>
      <c r="AA1045919"/>
      <c r="AB1045919"/>
      <c r="AC1045919"/>
      <c r="AD1045919"/>
      <c r="AE1045919"/>
      <c r="AF1045919"/>
      <c r="AG1045919"/>
    </row>
    <row r="1045920" spans="1:33" s="1" customFormat="1" x14ac:dyDescent="0.25">
      <c r="A1045920"/>
      <c r="B1045920"/>
      <c r="C1045920"/>
      <c r="D1045920"/>
      <c r="E1045920"/>
      <c r="F1045920"/>
      <c r="G1045920"/>
      <c r="H1045920"/>
      <c r="I1045920"/>
      <c r="J1045920"/>
      <c r="K1045920"/>
      <c r="L1045920"/>
      <c r="M1045920"/>
      <c r="N1045920"/>
      <c r="O1045920"/>
      <c r="P1045920"/>
      <c r="Q1045920"/>
      <c r="R1045920"/>
      <c r="S1045920"/>
      <c r="T1045920"/>
      <c r="U1045920"/>
      <c r="V1045920"/>
      <c r="W1045920"/>
      <c r="X1045920"/>
      <c r="Y1045920"/>
      <c r="Z1045920"/>
      <c r="AA1045920"/>
      <c r="AB1045920"/>
      <c r="AC1045920"/>
      <c r="AD1045920"/>
      <c r="AE1045920"/>
      <c r="AF1045920"/>
      <c r="AG1045920"/>
    </row>
    <row r="1045921" spans="1:33" s="1" customFormat="1" x14ac:dyDescent="0.25">
      <c r="A1045921"/>
      <c r="B1045921"/>
      <c r="C1045921"/>
      <c r="D1045921"/>
      <c r="E1045921"/>
      <c r="F1045921"/>
      <c r="G1045921"/>
      <c r="H1045921"/>
      <c r="I1045921"/>
      <c r="J1045921"/>
      <c r="K1045921"/>
      <c r="L1045921"/>
      <c r="M1045921"/>
      <c r="N1045921"/>
      <c r="O1045921"/>
      <c r="P1045921"/>
      <c r="Q1045921"/>
      <c r="R1045921"/>
      <c r="S1045921"/>
      <c r="T1045921"/>
      <c r="U1045921"/>
      <c r="V1045921"/>
      <c r="W1045921"/>
      <c r="X1045921"/>
      <c r="Y1045921"/>
      <c r="Z1045921"/>
      <c r="AA1045921"/>
      <c r="AB1045921"/>
      <c r="AC1045921"/>
      <c r="AD1045921"/>
      <c r="AE1045921"/>
      <c r="AF1045921"/>
      <c r="AG1045921"/>
    </row>
    <row r="1045922" spans="1:33" s="1" customFormat="1" x14ac:dyDescent="0.25">
      <c r="A1045922"/>
      <c r="B1045922"/>
      <c r="C1045922"/>
      <c r="D1045922"/>
      <c r="E1045922"/>
      <c r="F1045922"/>
      <c r="G1045922"/>
      <c r="H1045922"/>
      <c r="I1045922"/>
      <c r="J1045922"/>
      <c r="K1045922"/>
      <c r="L1045922"/>
      <c r="M1045922"/>
      <c r="N1045922"/>
      <c r="O1045922"/>
      <c r="P1045922"/>
      <c r="Q1045922"/>
      <c r="R1045922"/>
      <c r="S1045922"/>
      <c r="T1045922"/>
      <c r="U1045922"/>
      <c r="V1045922"/>
      <c r="W1045922"/>
      <c r="X1045922"/>
      <c r="Y1045922"/>
      <c r="Z1045922"/>
      <c r="AA1045922"/>
      <c r="AB1045922"/>
      <c r="AC1045922"/>
      <c r="AD1045922"/>
      <c r="AE1045922"/>
      <c r="AF1045922"/>
      <c r="AG1045922"/>
    </row>
    <row r="1045923" spans="1:33" s="1" customFormat="1" x14ac:dyDescent="0.25">
      <c r="A1045923"/>
      <c r="B1045923"/>
      <c r="C1045923"/>
      <c r="D1045923"/>
      <c r="E1045923"/>
      <c r="F1045923"/>
      <c r="G1045923"/>
      <c r="H1045923"/>
      <c r="I1045923"/>
      <c r="J1045923"/>
      <c r="K1045923"/>
      <c r="L1045923"/>
      <c r="M1045923"/>
      <c r="N1045923"/>
      <c r="O1045923"/>
      <c r="P1045923"/>
      <c r="Q1045923"/>
      <c r="R1045923"/>
      <c r="S1045923"/>
      <c r="T1045923"/>
      <c r="U1045923"/>
      <c r="V1045923"/>
      <c r="W1045923"/>
      <c r="X1045923"/>
      <c r="Y1045923"/>
      <c r="Z1045923"/>
      <c r="AA1045923"/>
      <c r="AB1045923"/>
      <c r="AC1045923"/>
      <c r="AD1045923"/>
      <c r="AE1045923"/>
      <c r="AF1045923"/>
      <c r="AG1045923"/>
    </row>
    <row r="1045924" spans="1:33" s="1" customFormat="1" x14ac:dyDescent="0.25">
      <c r="A1045924"/>
      <c r="B1045924"/>
      <c r="C1045924"/>
      <c r="D1045924"/>
      <c r="E1045924"/>
      <c r="F1045924"/>
      <c r="G1045924"/>
      <c r="H1045924"/>
      <c r="I1045924"/>
      <c r="J1045924"/>
      <c r="K1045924"/>
      <c r="L1045924"/>
      <c r="M1045924"/>
      <c r="N1045924"/>
      <c r="O1045924"/>
      <c r="P1045924"/>
      <c r="Q1045924"/>
      <c r="R1045924"/>
      <c r="S1045924"/>
      <c r="T1045924"/>
      <c r="U1045924"/>
      <c r="V1045924"/>
      <c r="W1045924"/>
      <c r="X1045924"/>
      <c r="Y1045924"/>
      <c r="Z1045924"/>
      <c r="AA1045924"/>
      <c r="AB1045924"/>
      <c r="AC1045924"/>
      <c r="AD1045924"/>
      <c r="AE1045924"/>
      <c r="AF1045924"/>
      <c r="AG1045924"/>
    </row>
    <row r="1045925" spans="1:33" s="1" customFormat="1" x14ac:dyDescent="0.25">
      <c r="A1045925"/>
      <c r="B1045925"/>
      <c r="C1045925"/>
      <c r="D1045925"/>
      <c r="E1045925"/>
      <c r="F1045925"/>
      <c r="G1045925"/>
      <c r="H1045925"/>
      <c r="I1045925"/>
      <c r="J1045925"/>
      <c r="K1045925"/>
      <c r="L1045925"/>
      <c r="M1045925"/>
      <c r="N1045925"/>
      <c r="O1045925"/>
      <c r="P1045925"/>
      <c r="Q1045925"/>
      <c r="R1045925"/>
      <c r="S1045925"/>
      <c r="T1045925"/>
      <c r="U1045925"/>
      <c r="V1045925"/>
      <c r="W1045925"/>
      <c r="X1045925"/>
      <c r="Y1045925"/>
      <c r="Z1045925"/>
      <c r="AA1045925"/>
      <c r="AB1045925"/>
      <c r="AC1045925"/>
      <c r="AD1045925"/>
      <c r="AE1045925"/>
      <c r="AF1045925"/>
      <c r="AG1045925"/>
    </row>
    <row r="1045926" spans="1:33" s="1" customFormat="1" x14ac:dyDescent="0.25">
      <c r="A1045926"/>
      <c r="B1045926"/>
      <c r="C1045926"/>
      <c r="D1045926"/>
      <c r="E1045926"/>
      <c r="F1045926"/>
      <c r="G1045926"/>
      <c r="H1045926"/>
      <c r="I1045926"/>
      <c r="J1045926"/>
      <c r="K1045926"/>
      <c r="L1045926"/>
      <c r="M1045926"/>
      <c r="N1045926"/>
      <c r="O1045926"/>
      <c r="P1045926"/>
      <c r="Q1045926"/>
      <c r="R1045926"/>
      <c r="S1045926"/>
      <c r="T1045926"/>
      <c r="U1045926"/>
      <c r="V1045926"/>
      <c r="W1045926"/>
      <c r="X1045926"/>
      <c r="Y1045926"/>
      <c r="Z1045926"/>
      <c r="AA1045926"/>
      <c r="AB1045926"/>
      <c r="AC1045926"/>
      <c r="AD1045926"/>
      <c r="AE1045926"/>
      <c r="AF1045926"/>
      <c r="AG1045926"/>
    </row>
    <row r="1045927" spans="1:33" s="1" customFormat="1" x14ac:dyDescent="0.25">
      <c r="A1045927"/>
      <c r="B1045927"/>
      <c r="C1045927"/>
      <c r="D1045927"/>
      <c r="E1045927"/>
      <c r="F1045927"/>
      <c r="G1045927"/>
      <c r="H1045927"/>
      <c r="I1045927"/>
      <c r="J1045927"/>
      <c r="K1045927"/>
      <c r="L1045927"/>
      <c r="M1045927"/>
      <c r="N1045927"/>
      <c r="O1045927"/>
      <c r="P1045927"/>
      <c r="Q1045927"/>
      <c r="R1045927"/>
      <c r="S1045927"/>
      <c r="T1045927"/>
      <c r="U1045927"/>
      <c r="V1045927"/>
      <c r="W1045927"/>
      <c r="X1045927"/>
      <c r="Y1045927"/>
      <c r="Z1045927"/>
      <c r="AA1045927"/>
      <c r="AB1045927"/>
      <c r="AC1045927"/>
      <c r="AD1045927"/>
      <c r="AE1045927"/>
      <c r="AF1045927"/>
      <c r="AG1045927"/>
    </row>
    <row r="1045928" spans="1:33" s="1" customFormat="1" x14ac:dyDescent="0.25">
      <c r="A1045928"/>
      <c r="B1045928"/>
      <c r="C1045928"/>
      <c r="D1045928"/>
      <c r="E1045928"/>
      <c r="F1045928"/>
      <c r="G1045928"/>
      <c r="H1045928"/>
      <c r="I1045928"/>
      <c r="J1045928"/>
      <c r="K1045928"/>
      <c r="L1045928"/>
      <c r="M1045928"/>
      <c r="N1045928"/>
      <c r="O1045928"/>
      <c r="P1045928"/>
      <c r="Q1045928"/>
      <c r="R1045928"/>
      <c r="S1045928"/>
      <c r="T1045928"/>
      <c r="U1045928"/>
      <c r="V1045928"/>
      <c r="W1045928"/>
      <c r="X1045928"/>
      <c r="Y1045928"/>
      <c r="Z1045928"/>
      <c r="AA1045928"/>
      <c r="AB1045928"/>
      <c r="AC1045928"/>
      <c r="AD1045928"/>
      <c r="AE1045928"/>
      <c r="AF1045928"/>
      <c r="AG1045928"/>
    </row>
    <row r="1045929" spans="1:33" s="1" customFormat="1" x14ac:dyDescent="0.25">
      <c r="A1045929"/>
      <c r="B1045929"/>
      <c r="C1045929"/>
      <c r="D1045929"/>
      <c r="E1045929"/>
      <c r="F1045929"/>
      <c r="G1045929"/>
      <c r="H1045929"/>
      <c r="I1045929"/>
      <c r="J1045929"/>
      <c r="K1045929"/>
      <c r="L1045929"/>
      <c r="M1045929"/>
      <c r="N1045929"/>
      <c r="O1045929"/>
      <c r="P1045929"/>
      <c r="Q1045929"/>
      <c r="R1045929"/>
      <c r="S1045929"/>
      <c r="T1045929"/>
      <c r="U1045929"/>
      <c r="V1045929"/>
      <c r="W1045929"/>
      <c r="X1045929"/>
      <c r="Y1045929"/>
      <c r="Z1045929"/>
      <c r="AA1045929"/>
      <c r="AB1045929"/>
      <c r="AC1045929"/>
      <c r="AD1045929"/>
      <c r="AE1045929"/>
      <c r="AF1045929"/>
      <c r="AG1045929"/>
    </row>
    <row r="1045930" spans="1:33" s="1" customFormat="1" x14ac:dyDescent="0.25">
      <c r="A1045930"/>
      <c r="B1045930"/>
      <c r="C1045930"/>
      <c r="D1045930"/>
      <c r="E1045930"/>
      <c r="F1045930"/>
      <c r="G1045930"/>
      <c r="H1045930"/>
      <c r="I1045930"/>
      <c r="J1045930"/>
      <c r="K1045930"/>
      <c r="L1045930"/>
      <c r="M1045930"/>
      <c r="N1045930"/>
      <c r="O1045930"/>
      <c r="P1045930"/>
      <c r="Q1045930"/>
      <c r="R1045930"/>
      <c r="S1045930"/>
      <c r="T1045930"/>
      <c r="U1045930"/>
      <c r="V1045930"/>
      <c r="W1045930"/>
      <c r="X1045930"/>
      <c r="Y1045930"/>
      <c r="Z1045930"/>
      <c r="AA1045930"/>
      <c r="AB1045930"/>
      <c r="AC1045930"/>
      <c r="AD1045930"/>
      <c r="AE1045930"/>
      <c r="AF1045930"/>
      <c r="AG1045930"/>
    </row>
    <row r="1045931" spans="1:33" s="1" customFormat="1" x14ac:dyDescent="0.25">
      <c r="A1045931"/>
      <c r="B1045931"/>
      <c r="C1045931"/>
      <c r="D1045931"/>
      <c r="E1045931"/>
      <c r="F1045931"/>
      <c r="G1045931"/>
      <c r="H1045931"/>
      <c r="I1045931"/>
      <c r="J1045931"/>
      <c r="K1045931"/>
      <c r="L1045931"/>
      <c r="M1045931"/>
      <c r="N1045931"/>
      <c r="O1045931"/>
      <c r="P1045931"/>
      <c r="Q1045931"/>
      <c r="R1045931"/>
      <c r="S1045931"/>
      <c r="T1045931"/>
      <c r="U1045931"/>
      <c r="V1045931"/>
      <c r="W1045931"/>
      <c r="X1045931"/>
      <c r="Y1045931"/>
      <c r="Z1045931"/>
      <c r="AA1045931"/>
      <c r="AB1045931"/>
      <c r="AC1045931"/>
      <c r="AD1045931"/>
      <c r="AE1045931"/>
      <c r="AF1045931"/>
      <c r="AG1045931"/>
    </row>
    <row r="1045932" spans="1:33" s="1" customFormat="1" x14ac:dyDescent="0.25">
      <c r="A1045932"/>
      <c r="B1045932"/>
      <c r="C1045932"/>
      <c r="D1045932"/>
      <c r="E1045932"/>
      <c r="F1045932"/>
      <c r="G1045932"/>
      <c r="H1045932"/>
      <c r="I1045932"/>
      <c r="J1045932"/>
      <c r="K1045932"/>
      <c r="L1045932"/>
      <c r="M1045932"/>
      <c r="N1045932"/>
      <c r="O1045932"/>
      <c r="P1045932"/>
      <c r="Q1045932"/>
      <c r="R1045932"/>
      <c r="S1045932"/>
      <c r="T1045932"/>
      <c r="U1045932"/>
      <c r="V1045932"/>
      <c r="W1045932"/>
      <c r="X1045932"/>
      <c r="Y1045932"/>
      <c r="Z1045932"/>
      <c r="AA1045932"/>
      <c r="AB1045932"/>
      <c r="AC1045932"/>
      <c r="AD1045932"/>
      <c r="AE1045932"/>
      <c r="AF1045932"/>
      <c r="AG1045932"/>
    </row>
    <row r="1045933" spans="1:33" s="1" customFormat="1" x14ac:dyDescent="0.25">
      <c r="A1045933"/>
      <c r="B1045933"/>
      <c r="C1045933"/>
      <c r="D1045933"/>
      <c r="E1045933"/>
      <c r="F1045933"/>
      <c r="G1045933"/>
      <c r="H1045933"/>
      <c r="I1045933"/>
      <c r="J1045933"/>
      <c r="K1045933"/>
      <c r="L1045933"/>
      <c r="M1045933"/>
      <c r="N1045933"/>
      <c r="O1045933"/>
      <c r="P1045933"/>
      <c r="Q1045933"/>
      <c r="R1045933"/>
      <c r="S1045933"/>
      <c r="T1045933"/>
      <c r="U1045933"/>
      <c r="V1045933"/>
      <c r="W1045933"/>
      <c r="X1045933"/>
      <c r="Y1045933"/>
      <c r="Z1045933"/>
      <c r="AA1045933"/>
      <c r="AB1045933"/>
      <c r="AC1045933"/>
      <c r="AD1045933"/>
      <c r="AE1045933"/>
      <c r="AF1045933"/>
      <c r="AG1045933"/>
    </row>
    <row r="1045934" spans="1:33" s="1" customFormat="1" x14ac:dyDescent="0.25">
      <c r="A1045934"/>
      <c r="B1045934"/>
      <c r="C1045934"/>
      <c r="D1045934"/>
      <c r="E1045934"/>
      <c r="F1045934"/>
      <c r="G1045934"/>
      <c r="H1045934"/>
      <c r="I1045934"/>
      <c r="J1045934"/>
      <c r="K1045934"/>
      <c r="L1045934"/>
      <c r="M1045934"/>
      <c r="N1045934"/>
      <c r="O1045934"/>
      <c r="P1045934"/>
      <c r="Q1045934"/>
      <c r="R1045934"/>
      <c r="S1045934"/>
      <c r="T1045934"/>
      <c r="U1045934"/>
      <c r="V1045934"/>
      <c r="W1045934"/>
      <c r="X1045934"/>
      <c r="Y1045934"/>
      <c r="Z1045934"/>
      <c r="AA1045934"/>
      <c r="AB1045934"/>
      <c r="AC1045934"/>
      <c r="AD1045934"/>
      <c r="AE1045934"/>
      <c r="AF1045934"/>
      <c r="AG1045934"/>
    </row>
    <row r="1045935" spans="1:33" s="1" customFormat="1" x14ac:dyDescent="0.25">
      <c r="A1045935"/>
      <c r="B1045935"/>
      <c r="C1045935"/>
      <c r="D1045935"/>
      <c r="E1045935"/>
      <c r="F1045935"/>
      <c r="G1045935"/>
      <c r="H1045935"/>
      <c r="I1045935"/>
      <c r="J1045935"/>
      <c r="K1045935"/>
      <c r="L1045935"/>
      <c r="M1045935"/>
      <c r="N1045935"/>
      <c r="O1045935"/>
      <c r="P1045935"/>
      <c r="Q1045935"/>
      <c r="R1045935"/>
      <c r="S1045935"/>
      <c r="T1045935"/>
      <c r="U1045935"/>
      <c r="V1045935"/>
      <c r="W1045935"/>
      <c r="X1045935"/>
      <c r="Y1045935"/>
      <c r="Z1045935"/>
      <c r="AA1045935"/>
      <c r="AB1045935"/>
      <c r="AC1045935"/>
      <c r="AD1045935"/>
      <c r="AE1045935"/>
      <c r="AF1045935"/>
      <c r="AG1045935"/>
    </row>
    <row r="1045936" spans="1:33" s="1" customFormat="1" x14ac:dyDescent="0.25">
      <c r="A1045936"/>
      <c r="B1045936"/>
      <c r="C1045936"/>
      <c r="D1045936"/>
      <c r="E1045936"/>
      <c r="F1045936"/>
      <c r="G1045936"/>
      <c r="H1045936"/>
      <c r="I1045936"/>
      <c r="J1045936"/>
      <c r="K1045936"/>
      <c r="L1045936"/>
      <c r="M1045936"/>
      <c r="N1045936"/>
      <c r="O1045936"/>
      <c r="P1045936"/>
      <c r="Q1045936"/>
      <c r="R1045936"/>
      <c r="S1045936"/>
      <c r="T1045936"/>
      <c r="U1045936"/>
      <c r="V1045936"/>
      <c r="W1045936"/>
      <c r="X1045936"/>
      <c r="Y1045936"/>
      <c r="Z1045936"/>
      <c r="AA1045936"/>
      <c r="AB1045936"/>
      <c r="AC1045936"/>
      <c r="AD1045936"/>
      <c r="AE1045936"/>
      <c r="AF1045936"/>
      <c r="AG1045936"/>
    </row>
    <row r="1045937" spans="1:33" s="1" customFormat="1" x14ac:dyDescent="0.25">
      <c r="A1045937"/>
      <c r="B1045937"/>
      <c r="C1045937"/>
      <c r="D1045937"/>
      <c r="E1045937"/>
      <c r="F1045937"/>
      <c r="G1045937"/>
      <c r="H1045937"/>
      <c r="I1045937"/>
      <c r="J1045937"/>
      <c r="K1045937"/>
      <c r="L1045937"/>
      <c r="M1045937"/>
      <c r="N1045937"/>
      <c r="O1045937"/>
      <c r="P1045937"/>
      <c r="Q1045937"/>
      <c r="R1045937"/>
      <c r="S1045937"/>
      <c r="T1045937"/>
      <c r="U1045937"/>
      <c r="V1045937"/>
      <c r="W1045937"/>
      <c r="X1045937"/>
      <c r="Y1045937"/>
      <c r="Z1045937"/>
      <c r="AA1045937"/>
      <c r="AB1045937"/>
      <c r="AC1045937"/>
      <c r="AD1045937"/>
      <c r="AE1045937"/>
      <c r="AF1045937"/>
      <c r="AG1045937"/>
    </row>
    <row r="1045938" spans="1:33" s="1" customFormat="1" x14ac:dyDescent="0.25">
      <c r="A1045938"/>
      <c r="B1045938"/>
      <c r="C1045938"/>
      <c r="D1045938"/>
      <c r="E1045938"/>
      <c r="F1045938"/>
      <c r="G1045938"/>
      <c r="H1045938"/>
      <c r="I1045938"/>
      <c r="J1045938"/>
      <c r="K1045938"/>
      <c r="L1045938"/>
      <c r="M1045938"/>
      <c r="N1045938"/>
      <c r="O1045938"/>
      <c r="P1045938"/>
      <c r="Q1045938"/>
      <c r="R1045938"/>
      <c r="S1045938"/>
      <c r="T1045938"/>
      <c r="U1045938"/>
      <c r="V1045938"/>
      <c r="W1045938"/>
      <c r="X1045938"/>
      <c r="Y1045938"/>
      <c r="Z1045938"/>
      <c r="AA1045938"/>
      <c r="AB1045938"/>
      <c r="AC1045938"/>
      <c r="AD1045938"/>
      <c r="AE1045938"/>
      <c r="AF1045938"/>
      <c r="AG1045938"/>
    </row>
    <row r="1045939" spans="1:33" s="1" customFormat="1" x14ac:dyDescent="0.25">
      <c r="A1045939"/>
      <c r="B1045939"/>
      <c r="C1045939"/>
      <c r="D1045939"/>
      <c r="E1045939"/>
      <c r="F1045939"/>
      <c r="G1045939"/>
      <c r="H1045939"/>
      <c r="I1045939"/>
      <c r="J1045939"/>
      <c r="K1045939"/>
      <c r="L1045939"/>
      <c r="M1045939"/>
      <c r="N1045939"/>
      <c r="O1045939"/>
      <c r="P1045939"/>
      <c r="Q1045939"/>
      <c r="R1045939"/>
      <c r="S1045939"/>
      <c r="T1045939"/>
      <c r="U1045939"/>
      <c r="V1045939"/>
      <c r="W1045939"/>
      <c r="X1045939"/>
      <c r="Y1045939"/>
      <c r="Z1045939"/>
      <c r="AA1045939"/>
      <c r="AB1045939"/>
      <c r="AC1045939"/>
      <c r="AD1045939"/>
      <c r="AE1045939"/>
      <c r="AF1045939"/>
      <c r="AG1045939"/>
    </row>
    <row r="1045940" spans="1:33" s="1" customFormat="1" x14ac:dyDescent="0.25">
      <c r="A1045940"/>
      <c r="B1045940"/>
      <c r="C1045940"/>
      <c r="D1045940"/>
      <c r="E1045940"/>
      <c r="F1045940"/>
      <c r="G1045940"/>
      <c r="H1045940"/>
      <c r="I1045940"/>
      <c r="J1045940"/>
      <c r="K1045940"/>
      <c r="L1045940"/>
      <c r="M1045940"/>
      <c r="N1045940"/>
      <c r="O1045940"/>
      <c r="P1045940"/>
      <c r="Q1045940"/>
      <c r="R1045940"/>
      <c r="S1045940"/>
      <c r="T1045940"/>
      <c r="U1045940"/>
      <c r="V1045940"/>
      <c r="W1045940"/>
      <c r="X1045940"/>
      <c r="Y1045940"/>
      <c r="Z1045940"/>
      <c r="AA1045940"/>
      <c r="AB1045940"/>
      <c r="AC1045940"/>
      <c r="AD1045940"/>
      <c r="AE1045940"/>
      <c r="AF1045940"/>
      <c r="AG1045940"/>
    </row>
    <row r="1045941" spans="1:33" s="1" customFormat="1" x14ac:dyDescent="0.25">
      <c r="A1045941"/>
      <c r="B1045941"/>
      <c r="C1045941"/>
      <c r="D1045941"/>
      <c r="E1045941"/>
      <c r="F1045941"/>
      <c r="G1045941"/>
      <c r="H1045941"/>
      <c r="I1045941"/>
      <c r="J1045941"/>
      <c r="K1045941"/>
      <c r="L1045941"/>
      <c r="M1045941"/>
      <c r="N1045941"/>
      <c r="O1045941"/>
      <c r="P1045941"/>
      <c r="Q1045941"/>
      <c r="R1045941"/>
      <c r="S1045941"/>
      <c r="T1045941"/>
      <c r="U1045941"/>
      <c r="V1045941"/>
      <c r="W1045941"/>
      <c r="X1045941"/>
      <c r="Y1045941"/>
      <c r="Z1045941"/>
      <c r="AA1045941"/>
      <c r="AB1045941"/>
      <c r="AC1045941"/>
      <c r="AD1045941"/>
      <c r="AE1045941"/>
      <c r="AF1045941"/>
      <c r="AG1045941"/>
    </row>
    <row r="1045942" spans="1:33" s="1" customFormat="1" x14ac:dyDescent="0.25">
      <c r="A1045942"/>
      <c r="B1045942"/>
      <c r="C1045942"/>
      <c r="D1045942"/>
      <c r="E1045942"/>
      <c r="F1045942"/>
      <c r="G1045942"/>
      <c r="H1045942"/>
      <c r="I1045942"/>
      <c r="J1045942"/>
      <c r="K1045942"/>
      <c r="L1045942"/>
      <c r="M1045942"/>
      <c r="N1045942"/>
      <c r="O1045942"/>
      <c r="P1045942"/>
      <c r="Q1045942"/>
      <c r="R1045942"/>
      <c r="S1045942"/>
      <c r="T1045942"/>
      <c r="U1045942"/>
      <c r="V1045942"/>
      <c r="W1045942"/>
      <c r="X1045942"/>
      <c r="Y1045942"/>
      <c r="Z1045942"/>
      <c r="AA1045942"/>
      <c r="AB1045942"/>
      <c r="AC1045942"/>
      <c r="AD1045942"/>
      <c r="AE1045942"/>
      <c r="AF1045942"/>
      <c r="AG1045942"/>
    </row>
    <row r="1045943" spans="1:33" s="1" customFormat="1" x14ac:dyDescent="0.25">
      <c r="A1045943"/>
      <c r="B1045943"/>
      <c r="C1045943"/>
      <c r="D1045943"/>
      <c r="E1045943"/>
      <c r="F1045943"/>
      <c r="G1045943"/>
      <c r="H1045943"/>
      <c r="I1045943"/>
      <c r="J1045943"/>
      <c r="K1045943"/>
      <c r="L1045943"/>
      <c r="M1045943"/>
      <c r="N1045943"/>
      <c r="O1045943"/>
      <c r="P1045943"/>
      <c r="Q1045943"/>
      <c r="R1045943"/>
      <c r="S1045943"/>
      <c r="T1045943"/>
      <c r="U1045943"/>
      <c r="V1045943"/>
      <c r="W1045943"/>
      <c r="X1045943"/>
      <c r="Y1045943"/>
      <c r="Z1045943"/>
      <c r="AA1045943"/>
      <c r="AB1045943"/>
      <c r="AC1045943"/>
      <c r="AD1045943"/>
      <c r="AE1045943"/>
      <c r="AF1045943"/>
      <c r="AG1045943"/>
    </row>
    <row r="1045944" spans="1:33" s="1" customFormat="1" x14ac:dyDescent="0.25">
      <c r="A1045944"/>
      <c r="B1045944"/>
      <c r="C1045944"/>
      <c r="D1045944"/>
      <c r="E1045944"/>
      <c r="F1045944"/>
      <c r="G1045944"/>
      <c r="H1045944"/>
      <c r="I1045944"/>
      <c r="J1045944"/>
      <c r="K1045944"/>
      <c r="L1045944"/>
      <c r="M1045944"/>
      <c r="N1045944"/>
      <c r="O1045944"/>
      <c r="P1045944"/>
      <c r="Q1045944"/>
      <c r="R1045944"/>
      <c r="S1045944"/>
      <c r="T1045944"/>
      <c r="U1045944"/>
      <c r="V1045944"/>
      <c r="W1045944"/>
      <c r="X1045944"/>
      <c r="Y1045944"/>
      <c r="Z1045944"/>
      <c r="AA1045944"/>
      <c r="AB1045944"/>
      <c r="AC1045944"/>
      <c r="AD1045944"/>
      <c r="AE1045944"/>
      <c r="AF1045944"/>
      <c r="AG1045944"/>
    </row>
    <row r="1045945" spans="1:33" s="1" customFormat="1" x14ac:dyDescent="0.25">
      <c r="A1045945"/>
      <c r="B1045945"/>
      <c r="C1045945"/>
      <c r="D1045945"/>
      <c r="E1045945"/>
      <c r="F1045945"/>
      <c r="G1045945"/>
      <c r="H1045945"/>
      <c r="I1045945"/>
      <c r="J1045945"/>
      <c r="K1045945"/>
      <c r="L1045945"/>
      <c r="M1045945"/>
      <c r="N1045945"/>
      <c r="O1045945"/>
      <c r="P1045945"/>
      <c r="Q1045945"/>
      <c r="R1045945"/>
      <c r="S1045945"/>
      <c r="T1045945"/>
      <c r="U1045945"/>
      <c r="V1045945"/>
      <c r="W1045945"/>
      <c r="X1045945"/>
      <c r="Y1045945"/>
      <c r="Z1045945"/>
      <c r="AA1045945"/>
      <c r="AB1045945"/>
      <c r="AC1045945"/>
      <c r="AD1045945"/>
      <c r="AE1045945"/>
      <c r="AF1045945"/>
      <c r="AG1045945"/>
    </row>
    <row r="1045946" spans="1:33" s="1" customFormat="1" x14ac:dyDescent="0.25">
      <c r="A1045946"/>
      <c r="B1045946"/>
      <c r="C1045946"/>
      <c r="D1045946"/>
      <c r="E1045946"/>
      <c r="F1045946"/>
      <c r="G1045946"/>
      <c r="H1045946"/>
      <c r="I1045946"/>
      <c r="J1045946"/>
      <c r="K1045946"/>
      <c r="L1045946"/>
      <c r="M1045946"/>
      <c r="N1045946"/>
      <c r="O1045946"/>
      <c r="P1045946"/>
      <c r="Q1045946"/>
      <c r="R1045946"/>
      <c r="S1045946"/>
      <c r="T1045946"/>
      <c r="U1045946"/>
      <c r="V1045946"/>
      <c r="W1045946"/>
      <c r="X1045946"/>
      <c r="Y1045946"/>
      <c r="Z1045946"/>
      <c r="AA1045946"/>
      <c r="AB1045946"/>
      <c r="AC1045946"/>
      <c r="AD1045946"/>
      <c r="AE1045946"/>
      <c r="AF1045946"/>
      <c r="AG1045946"/>
    </row>
    <row r="1045947" spans="1:33" s="1" customFormat="1" x14ac:dyDescent="0.25">
      <c r="A1045947"/>
      <c r="B1045947"/>
      <c r="C1045947"/>
      <c r="D1045947"/>
      <c r="E1045947"/>
      <c r="F1045947"/>
      <c r="G1045947"/>
      <c r="H1045947"/>
      <c r="I1045947"/>
      <c r="J1045947"/>
      <c r="K1045947"/>
      <c r="L1045947"/>
      <c r="M1045947"/>
      <c r="N1045947"/>
      <c r="O1045947"/>
      <c r="P1045947"/>
      <c r="Q1045947"/>
      <c r="R1045947"/>
      <c r="S1045947"/>
      <c r="T1045947"/>
      <c r="U1045947"/>
      <c r="V1045947"/>
      <c r="W1045947"/>
      <c r="X1045947"/>
      <c r="Y1045947"/>
      <c r="Z1045947"/>
      <c r="AA1045947"/>
      <c r="AB1045947"/>
      <c r="AC1045947"/>
      <c r="AD1045947"/>
      <c r="AE1045947"/>
      <c r="AF1045947"/>
      <c r="AG1045947"/>
    </row>
    <row r="1045948" spans="1:33" s="1" customFormat="1" x14ac:dyDescent="0.25">
      <c r="A1045948"/>
      <c r="B1045948"/>
      <c r="C1045948"/>
      <c r="D1045948"/>
      <c r="E1045948"/>
      <c r="F1045948"/>
      <c r="G1045948"/>
      <c r="H1045948"/>
      <c r="I1045948"/>
      <c r="J1045948"/>
      <c r="K1045948"/>
      <c r="L1045948"/>
      <c r="M1045948"/>
      <c r="N1045948"/>
      <c r="O1045948"/>
      <c r="P1045948"/>
      <c r="Q1045948"/>
      <c r="R1045948"/>
      <c r="S1045948"/>
      <c r="T1045948"/>
      <c r="U1045948"/>
      <c r="V1045948"/>
      <c r="W1045948"/>
      <c r="X1045948"/>
      <c r="Y1045948"/>
      <c r="Z1045948"/>
      <c r="AA1045948"/>
      <c r="AB1045948"/>
      <c r="AC1045948"/>
      <c r="AD1045948"/>
      <c r="AE1045948"/>
      <c r="AF1045948"/>
      <c r="AG1045948"/>
    </row>
    <row r="1045949" spans="1:33" s="1" customFormat="1" x14ac:dyDescent="0.25">
      <c r="A1045949"/>
      <c r="B1045949"/>
      <c r="C1045949"/>
      <c r="D1045949"/>
      <c r="E1045949"/>
      <c r="F1045949"/>
      <c r="G1045949"/>
      <c r="H1045949"/>
      <c r="I1045949"/>
      <c r="J1045949"/>
      <c r="K1045949"/>
      <c r="L1045949"/>
      <c r="M1045949"/>
      <c r="N1045949"/>
      <c r="O1045949"/>
      <c r="P1045949"/>
      <c r="Q1045949"/>
      <c r="R1045949"/>
      <c r="S1045949"/>
      <c r="T1045949"/>
      <c r="U1045949"/>
      <c r="V1045949"/>
      <c r="W1045949"/>
      <c r="X1045949"/>
      <c r="Y1045949"/>
      <c r="Z1045949"/>
      <c r="AA1045949"/>
      <c r="AB1045949"/>
      <c r="AC1045949"/>
      <c r="AD1045949"/>
      <c r="AE1045949"/>
      <c r="AF1045949"/>
      <c r="AG1045949"/>
    </row>
    <row r="1045950" spans="1:33" s="1" customFormat="1" x14ac:dyDescent="0.25">
      <c r="A1045950"/>
      <c r="B1045950"/>
      <c r="C1045950"/>
      <c r="D1045950"/>
      <c r="E1045950"/>
      <c r="F1045950"/>
      <c r="G1045950"/>
      <c r="H1045950"/>
      <c r="I1045950"/>
      <c r="J1045950"/>
      <c r="K1045950"/>
      <c r="L1045950"/>
      <c r="M1045950"/>
      <c r="N1045950"/>
      <c r="O1045950"/>
      <c r="P1045950"/>
      <c r="Q1045950"/>
      <c r="R1045950"/>
      <c r="S1045950"/>
      <c r="T1045950"/>
      <c r="U1045950"/>
      <c r="V1045950"/>
      <c r="W1045950"/>
      <c r="X1045950"/>
      <c r="Y1045950"/>
      <c r="Z1045950"/>
      <c r="AA1045950"/>
      <c r="AB1045950"/>
      <c r="AC1045950"/>
      <c r="AD1045950"/>
      <c r="AE1045950"/>
      <c r="AF1045950"/>
      <c r="AG1045950"/>
    </row>
    <row r="1045951" spans="1:33" s="1" customFormat="1" x14ac:dyDescent="0.25">
      <c r="A1045951"/>
      <c r="B1045951"/>
      <c r="C1045951"/>
      <c r="D1045951"/>
      <c r="E1045951"/>
      <c r="F1045951"/>
      <c r="G1045951"/>
      <c r="H1045951"/>
      <c r="I1045951"/>
      <c r="J1045951"/>
      <c r="K1045951"/>
      <c r="L1045951"/>
      <c r="M1045951"/>
      <c r="N1045951"/>
      <c r="O1045951"/>
      <c r="P1045951"/>
      <c r="Q1045951"/>
      <c r="R1045951"/>
      <c r="S1045951"/>
      <c r="T1045951"/>
      <c r="U1045951"/>
      <c r="V1045951"/>
      <c r="W1045951"/>
      <c r="X1045951"/>
      <c r="Y1045951"/>
      <c r="Z1045951"/>
      <c r="AA1045951"/>
      <c r="AB1045951"/>
      <c r="AC1045951"/>
      <c r="AD1045951"/>
      <c r="AE1045951"/>
      <c r="AF1045951"/>
      <c r="AG1045951"/>
    </row>
    <row r="1045952" spans="1:33" s="1" customFormat="1" x14ac:dyDescent="0.25">
      <c r="A1045952"/>
      <c r="B1045952"/>
      <c r="C1045952"/>
      <c r="D1045952"/>
      <c r="E1045952"/>
      <c r="F1045952"/>
      <c r="G1045952"/>
      <c r="H1045952"/>
      <c r="I1045952"/>
      <c r="J1045952"/>
      <c r="K1045952"/>
      <c r="L1045952"/>
      <c r="M1045952"/>
      <c r="N1045952"/>
      <c r="O1045952"/>
      <c r="P1045952"/>
      <c r="Q1045952"/>
      <c r="R1045952"/>
      <c r="S1045952"/>
      <c r="T1045952"/>
      <c r="U1045952"/>
      <c r="V1045952"/>
      <c r="W1045952"/>
      <c r="X1045952"/>
      <c r="Y1045952"/>
      <c r="Z1045952"/>
      <c r="AA1045952"/>
      <c r="AB1045952"/>
      <c r="AC1045952"/>
      <c r="AD1045952"/>
      <c r="AE1045952"/>
      <c r="AF1045952"/>
      <c r="AG1045952"/>
    </row>
    <row r="1045953" spans="1:33" s="1" customFormat="1" x14ac:dyDescent="0.25">
      <c r="A1045953"/>
      <c r="B1045953"/>
      <c r="C1045953"/>
      <c r="D1045953"/>
      <c r="E1045953"/>
      <c r="F1045953"/>
      <c r="G1045953"/>
      <c r="H1045953"/>
      <c r="I1045953"/>
      <c r="J1045953"/>
      <c r="K1045953"/>
      <c r="L1045953"/>
      <c r="M1045953"/>
      <c r="N1045953"/>
      <c r="O1045953"/>
      <c r="P1045953"/>
      <c r="Q1045953"/>
      <c r="R1045953"/>
      <c r="S1045953"/>
      <c r="T1045953"/>
      <c r="U1045953"/>
      <c r="V1045953"/>
      <c r="W1045953"/>
      <c r="X1045953"/>
      <c r="Y1045953"/>
      <c r="Z1045953"/>
      <c r="AA1045953"/>
      <c r="AB1045953"/>
      <c r="AC1045953"/>
      <c r="AD1045953"/>
      <c r="AE1045953"/>
      <c r="AF1045953"/>
      <c r="AG1045953"/>
    </row>
    <row r="1045954" spans="1:33" s="1" customFormat="1" x14ac:dyDescent="0.25">
      <c r="A1045954"/>
      <c r="B1045954"/>
      <c r="C1045954"/>
      <c r="D1045954"/>
      <c r="E1045954"/>
      <c r="F1045954"/>
      <c r="G1045954"/>
      <c r="H1045954"/>
      <c r="I1045954"/>
      <c r="J1045954"/>
      <c r="K1045954"/>
      <c r="L1045954"/>
      <c r="M1045954"/>
      <c r="N1045954"/>
      <c r="O1045954"/>
      <c r="P1045954"/>
      <c r="Q1045954"/>
      <c r="R1045954"/>
      <c r="S1045954"/>
      <c r="T1045954"/>
      <c r="U1045954"/>
      <c r="V1045954"/>
      <c r="W1045954"/>
      <c r="X1045954"/>
      <c r="Y1045954"/>
      <c r="Z1045954"/>
      <c r="AA1045954"/>
      <c r="AB1045954"/>
      <c r="AC1045954"/>
      <c r="AD1045954"/>
      <c r="AE1045954"/>
      <c r="AF1045954"/>
      <c r="AG1045954"/>
    </row>
    <row r="1045955" spans="1:33" s="1" customFormat="1" x14ac:dyDescent="0.25">
      <c r="A1045955"/>
      <c r="B1045955"/>
      <c r="C1045955"/>
      <c r="D1045955"/>
      <c r="E1045955"/>
      <c r="F1045955"/>
      <c r="G1045955"/>
      <c r="H1045955"/>
      <c r="I1045955"/>
      <c r="J1045955"/>
      <c r="K1045955"/>
      <c r="L1045955"/>
      <c r="M1045955"/>
      <c r="N1045955"/>
      <c r="O1045955"/>
      <c r="P1045955"/>
      <c r="Q1045955"/>
      <c r="R1045955"/>
      <c r="S1045955"/>
      <c r="T1045955"/>
      <c r="U1045955"/>
      <c r="V1045955"/>
      <c r="W1045955"/>
      <c r="X1045955"/>
      <c r="Y1045955"/>
      <c r="Z1045955"/>
      <c r="AA1045955"/>
      <c r="AB1045955"/>
      <c r="AC1045955"/>
      <c r="AD1045955"/>
      <c r="AE1045955"/>
      <c r="AF1045955"/>
      <c r="AG1045955"/>
    </row>
    <row r="1045956" spans="1:33" s="1" customFormat="1" x14ac:dyDescent="0.25">
      <c r="A1045956"/>
      <c r="B1045956"/>
      <c r="C1045956"/>
      <c r="D1045956"/>
      <c r="E1045956"/>
      <c r="F1045956"/>
      <c r="G1045956"/>
      <c r="H1045956"/>
      <c r="I1045956"/>
      <c r="J1045956"/>
      <c r="K1045956"/>
      <c r="L1045956"/>
      <c r="M1045956"/>
      <c r="N1045956"/>
      <c r="O1045956"/>
      <c r="P1045956"/>
      <c r="Q1045956"/>
      <c r="R1045956"/>
      <c r="S1045956"/>
      <c r="T1045956"/>
      <c r="U1045956"/>
      <c r="V1045956"/>
      <c r="W1045956"/>
      <c r="X1045956"/>
      <c r="Y1045956"/>
      <c r="Z1045956"/>
      <c r="AA1045956"/>
      <c r="AB1045956"/>
      <c r="AC1045956"/>
      <c r="AD1045956"/>
      <c r="AE1045956"/>
      <c r="AF1045956"/>
      <c r="AG1045956"/>
    </row>
    <row r="1045957" spans="1:33" s="1" customFormat="1" x14ac:dyDescent="0.25">
      <c r="A1045957"/>
      <c r="B1045957"/>
      <c r="C1045957"/>
      <c r="D1045957"/>
      <c r="E1045957"/>
      <c r="F1045957"/>
      <c r="G1045957"/>
      <c r="H1045957"/>
      <c r="I1045957"/>
      <c r="J1045957"/>
      <c r="K1045957"/>
      <c r="L1045957"/>
      <c r="M1045957"/>
      <c r="N1045957"/>
      <c r="O1045957"/>
      <c r="P1045957"/>
      <c r="Q1045957"/>
      <c r="R1045957"/>
      <c r="S1045957"/>
      <c r="T1045957"/>
      <c r="U1045957"/>
      <c r="V1045957"/>
      <c r="W1045957"/>
      <c r="X1045957"/>
      <c r="Y1045957"/>
      <c r="Z1045957"/>
      <c r="AA1045957"/>
      <c r="AB1045957"/>
      <c r="AC1045957"/>
      <c r="AD1045957"/>
      <c r="AE1045957"/>
      <c r="AF1045957"/>
      <c r="AG1045957"/>
    </row>
    <row r="1045958" spans="1:33" s="1" customFormat="1" x14ac:dyDescent="0.25">
      <c r="A1045958"/>
      <c r="B1045958"/>
      <c r="C1045958"/>
      <c r="D1045958"/>
      <c r="E1045958"/>
      <c r="F1045958"/>
      <c r="G1045958"/>
      <c r="H1045958"/>
      <c r="I1045958"/>
      <c r="J1045958"/>
      <c r="K1045958"/>
      <c r="L1045958"/>
      <c r="M1045958"/>
      <c r="N1045958"/>
      <c r="O1045958"/>
      <c r="P1045958"/>
      <c r="Q1045958"/>
      <c r="R1045958"/>
      <c r="S1045958"/>
      <c r="T1045958"/>
      <c r="U1045958"/>
      <c r="V1045958"/>
      <c r="W1045958"/>
      <c r="X1045958"/>
      <c r="Y1045958"/>
      <c r="Z1045958"/>
      <c r="AA1045958"/>
      <c r="AB1045958"/>
      <c r="AC1045958"/>
      <c r="AD1045958"/>
      <c r="AE1045958"/>
      <c r="AF1045958"/>
      <c r="AG1045958"/>
    </row>
    <row r="1045959" spans="1:33" s="1" customFormat="1" x14ac:dyDescent="0.25">
      <c r="A1045959"/>
      <c r="B1045959"/>
      <c r="C1045959"/>
      <c r="D1045959"/>
      <c r="E1045959"/>
      <c r="F1045959"/>
      <c r="G1045959"/>
      <c r="H1045959"/>
      <c r="I1045959"/>
      <c r="J1045959"/>
      <c r="K1045959"/>
      <c r="L1045959"/>
      <c r="M1045959"/>
      <c r="N1045959"/>
      <c r="O1045959"/>
      <c r="P1045959"/>
      <c r="Q1045959"/>
      <c r="R1045959"/>
      <c r="S1045959"/>
      <c r="T1045959"/>
      <c r="U1045959"/>
      <c r="V1045959"/>
      <c r="W1045959"/>
      <c r="X1045959"/>
      <c r="Y1045959"/>
      <c r="Z1045959"/>
      <c r="AA1045959"/>
      <c r="AB1045959"/>
      <c r="AC1045959"/>
      <c r="AD1045959"/>
      <c r="AE1045959"/>
      <c r="AF1045959"/>
      <c r="AG1045959"/>
    </row>
    <row r="1045960" spans="1:33" s="1" customFormat="1" x14ac:dyDescent="0.25">
      <c r="A1045960"/>
      <c r="B1045960"/>
      <c r="C1045960"/>
      <c r="D1045960"/>
      <c r="E1045960"/>
      <c r="F1045960"/>
      <c r="G1045960"/>
      <c r="H1045960"/>
      <c r="I1045960"/>
      <c r="J1045960"/>
      <c r="K1045960"/>
      <c r="L1045960"/>
      <c r="M1045960"/>
      <c r="N1045960"/>
      <c r="O1045960"/>
      <c r="P1045960"/>
      <c r="Q1045960"/>
      <c r="R1045960"/>
      <c r="S1045960"/>
      <c r="T1045960"/>
      <c r="U1045960"/>
      <c r="V1045960"/>
      <c r="W1045960"/>
      <c r="X1045960"/>
      <c r="Y1045960"/>
      <c r="Z1045960"/>
      <c r="AA1045960"/>
      <c r="AB1045960"/>
      <c r="AC1045960"/>
      <c r="AD1045960"/>
      <c r="AE1045960"/>
      <c r="AF1045960"/>
      <c r="AG1045960"/>
    </row>
    <row r="1045961" spans="1:33" s="1" customFormat="1" x14ac:dyDescent="0.25">
      <c r="A1045961"/>
      <c r="B1045961"/>
      <c r="C1045961"/>
      <c r="D1045961"/>
      <c r="E1045961"/>
      <c r="F1045961"/>
      <c r="G1045961"/>
      <c r="H1045961"/>
      <c r="I1045961"/>
      <c r="J1045961"/>
      <c r="K1045961"/>
      <c r="L1045961"/>
      <c r="M1045961"/>
      <c r="N1045961"/>
      <c r="O1045961"/>
      <c r="P1045961"/>
      <c r="Q1045961"/>
      <c r="R1045961"/>
      <c r="S1045961"/>
      <c r="T1045961"/>
      <c r="U1045961"/>
      <c r="V1045961"/>
      <c r="W1045961"/>
      <c r="X1045961"/>
      <c r="Y1045961"/>
      <c r="Z1045961"/>
      <c r="AA1045961"/>
      <c r="AB1045961"/>
      <c r="AC1045961"/>
      <c r="AD1045961"/>
      <c r="AE1045961"/>
      <c r="AF1045961"/>
      <c r="AG1045961"/>
    </row>
    <row r="1045962" spans="1:33" s="1" customFormat="1" x14ac:dyDescent="0.25">
      <c r="A1045962"/>
      <c r="B1045962"/>
      <c r="C1045962"/>
      <c r="D1045962"/>
      <c r="E1045962"/>
      <c r="F1045962"/>
      <c r="G1045962"/>
      <c r="H1045962"/>
      <c r="I1045962"/>
      <c r="J1045962"/>
      <c r="K1045962"/>
      <c r="L1045962"/>
      <c r="M1045962"/>
      <c r="N1045962"/>
      <c r="O1045962"/>
      <c r="P1045962"/>
      <c r="Q1045962"/>
      <c r="R1045962"/>
      <c r="S1045962"/>
      <c r="T1045962"/>
      <c r="U1045962"/>
      <c r="V1045962"/>
      <c r="W1045962"/>
      <c r="X1045962"/>
      <c r="Y1045962"/>
      <c r="Z1045962"/>
      <c r="AA1045962"/>
      <c r="AB1045962"/>
      <c r="AC1045962"/>
      <c r="AD1045962"/>
      <c r="AE1045962"/>
      <c r="AF1045962"/>
      <c r="AG1045962"/>
    </row>
    <row r="1045963" spans="1:33" s="1" customFormat="1" x14ac:dyDescent="0.25">
      <c r="A1045963"/>
      <c r="B1045963"/>
      <c r="C1045963"/>
      <c r="D1045963"/>
      <c r="E1045963"/>
      <c r="F1045963"/>
      <c r="G1045963"/>
      <c r="H1045963"/>
      <c r="I1045963"/>
      <c r="J1045963"/>
      <c r="K1045963"/>
      <c r="L1045963"/>
      <c r="M1045963"/>
      <c r="N1045963"/>
      <c r="O1045963"/>
      <c r="P1045963"/>
      <c r="Q1045963"/>
      <c r="R1045963"/>
      <c r="S1045963"/>
      <c r="T1045963"/>
      <c r="U1045963"/>
      <c r="V1045963"/>
      <c r="W1045963"/>
      <c r="X1045963"/>
      <c r="Y1045963"/>
      <c r="Z1045963"/>
      <c r="AA1045963"/>
      <c r="AB1045963"/>
      <c r="AC1045963"/>
      <c r="AD1045963"/>
      <c r="AE1045963"/>
      <c r="AF1045963"/>
      <c r="AG1045963"/>
    </row>
    <row r="1045964" spans="1:33" s="1" customFormat="1" x14ac:dyDescent="0.25">
      <c r="A1045964"/>
      <c r="B1045964"/>
      <c r="C1045964"/>
      <c r="D1045964"/>
      <c r="E1045964"/>
      <c r="F1045964"/>
      <c r="G1045964"/>
      <c r="H1045964"/>
      <c r="I1045964"/>
      <c r="J1045964"/>
      <c r="K1045964"/>
      <c r="L1045964"/>
      <c r="M1045964"/>
      <c r="N1045964"/>
      <c r="O1045964"/>
      <c r="P1045964"/>
      <c r="Q1045964"/>
      <c r="R1045964"/>
      <c r="S1045964"/>
      <c r="T1045964"/>
      <c r="U1045964"/>
      <c r="V1045964"/>
      <c r="W1045964"/>
      <c r="X1045964"/>
      <c r="Y1045964"/>
      <c r="Z1045964"/>
      <c r="AA1045964"/>
      <c r="AB1045964"/>
      <c r="AC1045964"/>
      <c r="AD1045964"/>
      <c r="AE1045964"/>
      <c r="AF1045964"/>
      <c r="AG1045964"/>
    </row>
    <row r="1045965" spans="1:33" s="1" customFormat="1" x14ac:dyDescent="0.25">
      <c r="A1045965"/>
      <c r="B1045965"/>
      <c r="C1045965"/>
      <c r="D1045965"/>
      <c r="E1045965"/>
      <c r="F1045965"/>
      <c r="G1045965"/>
      <c r="H1045965"/>
      <c r="I1045965"/>
      <c r="J1045965"/>
      <c r="K1045965"/>
      <c r="L1045965"/>
      <c r="M1045965"/>
      <c r="N1045965"/>
      <c r="O1045965"/>
      <c r="P1045965"/>
      <c r="Q1045965"/>
      <c r="R1045965"/>
      <c r="S1045965"/>
      <c r="T1045965"/>
      <c r="U1045965"/>
      <c r="V1045965"/>
      <c r="W1045965"/>
      <c r="X1045965"/>
      <c r="Y1045965"/>
      <c r="Z1045965"/>
      <c r="AA1045965"/>
      <c r="AB1045965"/>
      <c r="AC1045965"/>
      <c r="AD1045965"/>
      <c r="AE1045965"/>
      <c r="AF1045965"/>
      <c r="AG1045965"/>
    </row>
    <row r="1045966" spans="1:33" s="1" customFormat="1" x14ac:dyDescent="0.25">
      <c r="A1045966"/>
      <c r="B1045966"/>
      <c r="C1045966"/>
      <c r="D1045966"/>
      <c r="E1045966"/>
      <c r="F1045966"/>
      <c r="G1045966"/>
      <c r="H1045966"/>
      <c r="I1045966"/>
      <c r="J1045966"/>
      <c r="K1045966"/>
      <c r="L1045966"/>
      <c r="M1045966"/>
      <c r="N1045966"/>
      <c r="O1045966"/>
      <c r="P1045966"/>
      <c r="Q1045966"/>
      <c r="R1045966"/>
      <c r="S1045966"/>
      <c r="T1045966"/>
      <c r="U1045966"/>
      <c r="V1045966"/>
      <c r="W1045966"/>
      <c r="X1045966"/>
      <c r="Y1045966"/>
      <c r="Z1045966"/>
      <c r="AA1045966"/>
      <c r="AB1045966"/>
      <c r="AC1045966"/>
      <c r="AD1045966"/>
      <c r="AE1045966"/>
      <c r="AF1045966"/>
      <c r="AG1045966"/>
    </row>
    <row r="1045967" spans="1:33" s="1" customFormat="1" x14ac:dyDescent="0.25">
      <c r="A1045967"/>
      <c r="B1045967"/>
      <c r="C1045967"/>
      <c r="D1045967"/>
      <c r="E1045967"/>
      <c r="F1045967"/>
      <c r="G1045967"/>
      <c r="H1045967"/>
      <c r="I1045967"/>
      <c r="J1045967"/>
      <c r="K1045967"/>
      <c r="L1045967"/>
      <c r="M1045967"/>
      <c r="N1045967"/>
      <c r="O1045967"/>
      <c r="P1045967"/>
      <c r="Q1045967"/>
      <c r="R1045967"/>
      <c r="S1045967"/>
      <c r="T1045967"/>
      <c r="U1045967"/>
      <c r="V1045967"/>
      <c r="W1045967"/>
      <c r="X1045967"/>
      <c r="Y1045967"/>
      <c r="Z1045967"/>
      <c r="AA1045967"/>
      <c r="AB1045967"/>
      <c r="AC1045967"/>
      <c r="AD1045967"/>
      <c r="AE1045967"/>
      <c r="AF1045967"/>
      <c r="AG1045967"/>
    </row>
    <row r="1045968" spans="1:33" s="1" customFormat="1" x14ac:dyDescent="0.25">
      <c r="A1045968"/>
      <c r="B1045968"/>
      <c r="C1045968"/>
      <c r="D1045968"/>
      <c r="E1045968"/>
      <c r="F1045968"/>
      <c r="G1045968"/>
      <c r="H1045968"/>
      <c r="I1045968"/>
      <c r="J1045968"/>
      <c r="K1045968"/>
      <c r="L1045968"/>
      <c r="M1045968"/>
      <c r="N1045968"/>
      <c r="O1045968"/>
      <c r="P1045968"/>
      <c r="Q1045968"/>
      <c r="R1045968"/>
      <c r="S1045968"/>
      <c r="T1045968"/>
      <c r="U1045968"/>
      <c r="V1045968"/>
      <c r="W1045968"/>
      <c r="X1045968"/>
      <c r="Y1045968"/>
      <c r="Z1045968"/>
      <c r="AA1045968"/>
      <c r="AB1045968"/>
      <c r="AC1045968"/>
      <c r="AD1045968"/>
      <c r="AE1045968"/>
      <c r="AF1045968"/>
      <c r="AG1045968"/>
    </row>
    <row r="1045969" spans="1:33" s="1" customFormat="1" x14ac:dyDescent="0.25">
      <c r="A1045969"/>
      <c r="B1045969"/>
      <c r="C1045969"/>
      <c r="D1045969"/>
      <c r="E1045969"/>
      <c r="F1045969"/>
      <c r="G1045969"/>
      <c r="H1045969"/>
      <c r="I1045969"/>
      <c r="J1045969"/>
      <c r="K1045969"/>
      <c r="L1045969"/>
      <c r="M1045969"/>
      <c r="N1045969"/>
      <c r="O1045969"/>
      <c r="P1045969"/>
      <c r="Q1045969"/>
      <c r="R1045969"/>
      <c r="S1045969"/>
      <c r="T1045969"/>
      <c r="U1045969"/>
      <c r="V1045969"/>
      <c r="W1045969"/>
      <c r="X1045969"/>
      <c r="Y1045969"/>
      <c r="Z1045969"/>
      <c r="AA1045969"/>
      <c r="AB1045969"/>
      <c r="AC1045969"/>
      <c r="AD1045969"/>
      <c r="AE1045969"/>
      <c r="AF1045969"/>
      <c r="AG1045969"/>
    </row>
    <row r="1045970" spans="1:33" s="1" customFormat="1" x14ac:dyDescent="0.25">
      <c r="A1045970"/>
      <c r="B1045970"/>
      <c r="C1045970"/>
      <c r="D1045970"/>
      <c r="E1045970"/>
      <c r="F1045970"/>
      <c r="G1045970"/>
      <c r="H1045970"/>
      <c r="I1045970"/>
      <c r="J1045970"/>
      <c r="K1045970"/>
      <c r="L1045970"/>
      <c r="M1045970"/>
      <c r="N1045970"/>
      <c r="O1045970"/>
      <c r="P1045970"/>
      <c r="Q1045970"/>
      <c r="R1045970"/>
      <c r="S1045970"/>
      <c r="T1045970"/>
      <c r="U1045970"/>
      <c r="V1045970"/>
      <c r="W1045970"/>
      <c r="X1045970"/>
      <c r="Y1045970"/>
      <c r="Z1045970"/>
      <c r="AA1045970"/>
      <c r="AB1045970"/>
      <c r="AC1045970"/>
      <c r="AD1045970"/>
      <c r="AE1045970"/>
      <c r="AF1045970"/>
      <c r="AG1045970"/>
    </row>
    <row r="1045971" spans="1:33" s="1" customFormat="1" x14ac:dyDescent="0.25">
      <c r="A1045971"/>
      <c r="B1045971"/>
      <c r="C1045971"/>
      <c r="D1045971"/>
      <c r="E1045971"/>
      <c r="F1045971"/>
      <c r="G1045971"/>
      <c r="H1045971"/>
      <c r="I1045971"/>
      <c r="J1045971"/>
      <c r="K1045971"/>
      <c r="L1045971"/>
      <c r="M1045971"/>
      <c r="N1045971"/>
      <c r="O1045971"/>
      <c r="P1045971"/>
      <c r="Q1045971"/>
      <c r="R1045971"/>
      <c r="S1045971"/>
      <c r="T1045971"/>
      <c r="U1045971"/>
      <c r="V1045971"/>
      <c r="W1045971"/>
      <c r="X1045971"/>
      <c r="Y1045971"/>
      <c r="Z1045971"/>
      <c r="AA1045971"/>
      <c r="AB1045971"/>
      <c r="AC1045971"/>
      <c r="AD1045971"/>
      <c r="AE1045971"/>
      <c r="AF1045971"/>
      <c r="AG1045971"/>
    </row>
    <row r="1045972" spans="1:33" s="1" customFormat="1" x14ac:dyDescent="0.25">
      <c r="A1045972"/>
      <c r="B1045972"/>
      <c r="C1045972"/>
      <c r="D1045972"/>
      <c r="E1045972"/>
      <c r="F1045972"/>
      <c r="G1045972"/>
      <c r="H1045972"/>
      <c r="I1045972"/>
      <c r="J1045972"/>
      <c r="K1045972"/>
      <c r="L1045972"/>
      <c r="M1045972"/>
      <c r="N1045972"/>
      <c r="O1045972"/>
      <c r="P1045972"/>
      <c r="Q1045972"/>
      <c r="R1045972"/>
      <c r="S1045972"/>
      <c r="T1045972"/>
      <c r="U1045972"/>
      <c r="V1045972"/>
      <c r="W1045972"/>
      <c r="X1045972"/>
      <c r="Y1045972"/>
      <c r="Z1045972"/>
      <c r="AA1045972"/>
      <c r="AB1045972"/>
      <c r="AC1045972"/>
      <c r="AD1045972"/>
      <c r="AE1045972"/>
      <c r="AF1045972"/>
      <c r="AG1045972"/>
    </row>
    <row r="1045973" spans="1:33" s="1" customFormat="1" x14ac:dyDescent="0.25">
      <c r="A1045973"/>
      <c r="B1045973"/>
      <c r="C1045973"/>
      <c r="D1045973"/>
      <c r="E1045973"/>
      <c r="F1045973"/>
      <c r="G1045973"/>
      <c r="H1045973"/>
      <c r="I1045973"/>
      <c r="J1045973"/>
      <c r="K1045973"/>
      <c r="L1045973"/>
      <c r="M1045973"/>
      <c r="N1045973"/>
      <c r="O1045973"/>
      <c r="P1045973"/>
      <c r="Q1045973"/>
      <c r="R1045973"/>
      <c r="S1045973"/>
      <c r="T1045973"/>
      <c r="U1045973"/>
      <c r="V1045973"/>
      <c r="W1045973"/>
      <c r="X1045973"/>
      <c r="Y1045973"/>
      <c r="Z1045973"/>
      <c r="AA1045973"/>
      <c r="AB1045973"/>
      <c r="AC1045973"/>
      <c r="AD1045973"/>
      <c r="AE1045973"/>
      <c r="AF1045973"/>
      <c r="AG1045973"/>
    </row>
    <row r="1045974" spans="1:33" s="1" customFormat="1" x14ac:dyDescent="0.25">
      <c r="A1045974"/>
      <c r="B1045974"/>
      <c r="C1045974"/>
      <c r="D1045974"/>
      <c r="E1045974"/>
      <c r="F1045974"/>
      <c r="G1045974"/>
      <c r="H1045974"/>
      <c r="I1045974"/>
      <c r="J1045974"/>
      <c r="K1045974"/>
      <c r="L1045974"/>
      <c r="M1045974"/>
      <c r="N1045974"/>
      <c r="O1045974"/>
      <c r="P1045974"/>
      <c r="Q1045974"/>
      <c r="R1045974"/>
      <c r="S1045974"/>
      <c r="T1045974"/>
      <c r="U1045974"/>
      <c r="V1045974"/>
      <c r="W1045974"/>
      <c r="X1045974"/>
      <c r="Y1045974"/>
      <c r="Z1045974"/>
      <c r="AA1045974"/>
      <c r="AB1045974"/>
      <c r="AC1045974"/>
      <c r="AD1045974"/>
      <c r="AE1045974"/>
      <c r="AF1045974"/>
      <c r="AG1045974"/>
    </row>
    <row r="1045975" spans="1:33" s="1" customFormat="1" x14ac:dyDescent="0.25">
      <c r="A1045975"/>
      <c r="B1045975"/>
      <c r="C1045975"/>
      <c r="D1045975"/>
      <c r="E1045975"/>
      <c r="F1045975"/>
      <c r="G1045975"/>
      <c r="H1045975"/>
      <c r="I1045975"/>
      <c r="J1045975"/>
      <c r="K1045975"/>
      <c r="L1045975"/>
      <c r="M1045975"/>
      <c r="N1045975"/>
      <c r="O1045975"/>
      <c r="P1045975"/>
      <c r="Q1045975"/>
      <c r="R1045975"/>
      <c r="S1045975"/>
      <c r="T1045975"/>
      <c r="U1045975"/>
      <c r="V1045975"/>
      <c r="W1045975"/>
      <c r="X1045975"/>
      <c r="Y1045975"/>
      <c r="Z1045975"/>
      <c r="AA1045975"/>
      <c r="AB1045975"/>
      <c r="AC1045975"/>
      <c r="AD1045975"/>
      <c r="AE1045975"/>
      <c r="AF1045975"/>
      <c r="AG1045975"/>
    </row>
    <row r="1045976" spans="1:33" s="1" customFormat="1" x14ac:dyDescent="0.25">
      <c r="A1045976"/>
      <c r="B1045976"/>
      <c r="C1045976"/>
      <c r="D1045976"/>
      <c r="E1045976"/>
      <c r="F1045976"/>
      <c r="G1045976"/>
      <c r="H1045976"/>
      <c r="I1045976"/>
      <c r="J1045976"/>
      <c r="K1045976"/>
      <c r="L1045976"/>
      <c r="M1045976"/>
      <c r="N1045976"/>
      <c r="O1045976"/>
      <c r="P1045976"/>
      <c r="Q1045976"/>
      <c r="R1045976"/>
      <c r="S1045976"/>
      <c r="T1045976"/>
      <c r="U1045976"/>
      <c r="V1045976"/>
      <c r="W1045976"/>
      <c r="X1045976"/>
      <c r="Y1045976"/>
      <c r="Z1045976"/>
      <c r="AA1045976"/>
      <c r="AB1045976"/>
      <c r="AC1045976"/>
      <c r="AD1045976"/>
      <c r="AE1045976"/>
      <c r="AF1045976"/>
      <c r="AG1045976"/>
    </row>
    <row r="1045977" spans="1:33" s="1" customFormat="1" x14ac:dyDescent="0.25">
      <c r="A1045977"/>
      <c r="B1045977"/>
      <c r="C1045977"/>
      <c r="D1045977"/>
      <c r="E1045977"/>
      <c r="F1045977"/>
      <c r="G1045977"/>
      <c r="H1045977"/>
      <c r="I1045977"/>
      <c r="J1045977"/>
      <c r="K1045977"/>
      <c r="L1045977"/>
      <c r="M1045977"/>
      <c r="N1045977"/>
      <c r="O1045977"/>
      <c r="P1045977"/>
      <c r="Q1045977"/>
      <c r="R1045977"/>
      <c r="S1045977"/>
      <c r="T1045977"/>
      <c r="U1045977"/>
      <c r="V1045977"/>
      <c r="W1045977"/>
      <c r="X1045977"/>
      <c r="Y1045977"/>
      <c r="Z1045977"/>
      <c r="AA1045977"/>
      <c r="AB1045977"/>
      <c r="AC1045977"/>
      <c r="AD1045977"/>
      <c r="AE1045977"/>
      <c r="AF1045977"/>
      <c r="AG1045977"/>
    </row>
    <row r="1045978" spans="1:33" s="1" customFormat="1" x14ac:dyDescent="0.25">
      <c r="A1045978"/>
      <c r="B1045978"/>
      <c r="C1045978"/>
      <c r="D1045978"/>
      <c r="E1045978"/>
      <c r="F1045978"/>
      <c r="G1045978"/>
      <c r="H1045978"/>
      <c r="I1045978"/>
      <c r="J1045978"/>
      <c r="K1045978"/>
      <c r="L1045978"/>
      <c r="M1045978"/>
      <c r="N1045978"/>
      <c r="O1045978"/>
      <c r="P1045978"/>
      <c r="Q1045978"/>
      <c r="R1045978"/>
      <c r="S1045978"/>
      <c r="T1045978"/>
      <c r="U1045978"/>
      <c r="V1045978"/>
      <c r="W1045978"/>
      <c r="X1045978"/>
      <c r="Y1045978"/>
      <c r="Z1045978"/>
      <c r="AA1045978"/>
      <c r="AB1045978"/>
      <c r="AC1045978"/>
      <c r="AD1045978"/>
      <c r="AE1045978"/>
      <c r="AF1045978"/>
      <c r="AG1045978"/>
    </row>
    <row r="1045979" spans="1:33" s="1" customFormat="1" x14ac:dyDescent="0.25">
      <c r="A1045979"/>
      <c r="B1045979"/>
      <c r="C1045979"/>
      <c r="D1045979"/>
      <c r="E1045979"/>
      <c r="F1045979"/>
      <c r="G1045979"/>
      <c r="H1045979"/>
      <c r="I1045979"/>
      <c r="J1045979"/>
      <c r="K1045979"/>
      <c r="L1045979"/>
      <c r="M1045979"/>
      <c r="N1045979"/>
      <c r="O1045979"/>
      <c r="P1045979"/>
      <c r="Q1045979"/>
      <c r="R1045979"/>
      <c r="S1045979"/>
      <c r="T1045979"/>
      <c r="U1045979"/>
      <c r="V1045979"/>
      <c r="W1045979"/>
      <c r="X1045979"/>
      <c r="Y1045979"/>
      <c r="Z1045979"/>
      <c r="AA1045979"/>
      <c r="AB1045979"/>
      <c r="AC1045979"/>
      <c r="AD1045979"/>
      <c r="AE1045979"/>
      <c r="AF1045979"/>
      <c r="AG1045979"/>
    </row>
    <row r="1045980" spans="1:33" s="1" customFormat="1" x14ac:dyDescent="0.25">
      <c r="A1045980"/>
      <c r="B1045980"/>
      <c r="C1045980"/>
      <c r="D1045980"/>
      <c r="E1045980"/>
      <c r="F1045980"/>
      <c r="G1045980"/>
      <c r="H1045980"/>
      <c r="I1045980"/>
      <c r="J1045980"/>
      <c r="K1045980"/>
      <c r="L1045980"/>
      <c r="M1045980"/>
      <c r="N1045980"/>
      <c r="O1045980"/>
      <c r="P1045980"/>
      <c r="Q1045980"/>
      <c r="R1045980"/>
      <c r="S1045980"/>
      <c r="T1045980"/>
      <c r="U1045980"/>
      <c r="V1045980"/>
      <c r="W1045980"/>
      <c r="X1045980"/>
      <c r="Y1045980"/>
      <c r="Z1045980"/>
      <c r="AA1045980"/>
      <c r="AB1045980"/>
      <c r="AC1045980"/>
      <c r="AD1045980"/>
      <c r="AE1045980"/>
      <c r="AF1045980"/>
      <c r="AG1045980"/>
    </row>
    <row r="1045981" spans="1:33" s="1" customFormat="1" x14ac:dyDescent="0.25">
      <c r="A1045981"/>
      <c r="B1045981"/>
      <c r="C1045981"/>
      <c r="D1045981"/>
      <c r="E1045981"/>
      <c r="F1045981"/>
      <c r="G1045981"/>
      <c r="H1045981"/>
      <c r="I1045981"/>
      <c r="J1045981"/>
      <c r="K1045981"/>
      <c r="L1045981"/>
      <c r="M1045981"/>
      <c r="N1045981"/>
      <c r="O1045981"/>
      <c r="P1045981"/>
      <c r="Q1045981"/>
      <c r="R1045981"/>
      <c r="S1045981"/>
      <c r="T1045981"/>
      <c r="U1045981"/>
      <c r="V1045981"/>
      <c r="W1045981"/>
      <c r="X1045981"/>
      <c r="Y1045981"/>
      <c r="Z1045981"/>
      <c r="AA1045981"/>
      <c r="AB1045981"/>
      <c r="AC1045981"/>
      <c r="AD1045981"/>
      <c r="AE1045981"/>
      <c r="AF1045981"/>
      <c r="AG1045981"/>
    </row>
    <row r="1045982" spans="1:33" s="1" customFormat="1" x14ac:dyDescent="0.25">
      <c r="A1045982"/>
      <c r="B1045982"/>
      <c r="C1045982"/>
      <c r="D1045982"/>
      <c r="E1045982"/>
      <c r="F1045982"/>
      <c r="G1045982"/>
      <c r="H1045982"/>
      <c r="I1045982"/>
      <c r="J1045982"/>
      <c r="K1045982"/>
      <c r="L1045982"/>
      <c r="M1045982"/>
      <c r="N1045982"/>
      <c r="O1045982"/>
      <c r="P1045982"/>
      <c r="Q1045982"/>
      <c r="R1045982"/>
      <c r="S1045982"/>
      <c r="T1045982"/>
      <c r="U1045982"/>
      <c r="V1045982"/>
      <c r="W1045982"/>
      <c r="X1045982"/>
      <c r="Y1045982"/>
      <c r="Z1045982"/>
      <c r="AA1045982"/>
      <c r="AB1045982"/>
      <c r="AC1045982"/>
      <c r="AD1045982"/>
      <c r="AE1045982"/>
      <c r="AF1045982"/>
      <c r="AG1045982"/>
    </row>
    <row r="1045983" spans="1:33" s="1" customFormat="1" x14ac:dyDescent="0.25">
      <c r="A1045983"/>
      <c r="B1045983"/>
      <c r="C1045983"/>
      <c r="D1045983"/>
      <c r="E1045983"/>
      <c r="F1045983"/>
      <c r="G1045983"/>
      <c r="H1045983"/>
      <c r="I1045983"/>
      <c r="J1045983"/>
      <c r="K1045983"/>
      <c r="L1045983"/>
      <c r="M1045983"/>
      <c r="N1045983"/>
      <c r="O1045983"/>
      <c r="P1045983"/>
      <c r="Q1045983"/>
      <c r="R1045983"/>
      <c r="S1045983"/>
      <c r="T1045983"/>
      <c r="U1045983"/>
      <c r="V1045983"/>
      <c r="W1045983"/>
      <c r="X1045983"/>
      <c r="Y1045983"/>
      <c r="Z1045983"/>
      <c r="AA1045983"/>
      <c r="AB1045983"/>
      <c r="AC1045983"/>
      <c r="AD1045983"/>
      <c r="AE1045983"/>
      <c r="AF1045983"/>
      <c r="AG1045983"/>
    </row>
    <row r="1045984" spans="1:33" s="1" customFormat="1" x14ac:dyDescent="0.25">
      <c r="A1045984"/>
      <c r="B1045984"/>
      <c r="C1045984"/>
      <c r="D1045984"/>
      <c r="E1045984"/>
      <c r="F1045984"/>
      <c r="G1045984"/>
      <c r="H1045984"/>
      <c r="I1045984"/>
      <c r="J1045984"/>
      <c r="K1045984"/>
      <c r="L1045984"/>
      <c r="M1045984"/>
      <c r="N1045984"/>
      <c r="O1045984"/>
      <c r="P1045984"/>
      <c r="Q1045984"/>
      <c r="R1045984"/>
      <c r="S1045984"/>
      <c r="T1045984"/>
      <c r="U1045984"/>
      <c r="V1045984"/>
      <c r="W1045984"/>
      <c r="X1045984"/>
      <c r="Y1045984"/>
      <c r="Z1045984"/>
      <c r="AA1045984"/>
      <c r="AB1045984"/>
      <c r="AC1045984"/>
      <c r="AD1045984"/>
      <c r="AE1045984"/>
      <c r="AF1045984"/>
      <c r="AG1045984"/>
    </row>
    <row r="1045985" spans="1:33" s="1" customFormat="1" x14ac:dyDescent="0.25">
      <c r="A1045985"/>
      <c r="B1045985"/>
      <c r="C1045985"/>
      <c r="D1045985"/>
      <c r="E1045985"/>
      <c r="F1045985"/>
      <c r="G1045985"/>
      <c r="H1045985"/>
      <c r="I1045985"/>
      <c r="J1045985"/>
      <c r="K1045985"/>
      <c r="L1045985"/>
      <c r="M1045985"/>
      <c r="N1045985"/>
      <c r="O1045985"/>
      <c r="P1045985"/>
      <c r="Q1045985"/>
      <c r="R1045985"/>
      <c r="S1045985"/>
      <c r="T1045985"/>
      <c r="U1045985"/>
      <c r="V1045985"/>
      <c r="W1045985"/>
      <c r="X1045985"/>
      <c r="Y1045985"/>
      <c r="Z1045985"/>
      <c r="AA1045985"/>
      <c r="AB1045985"/>
      <c r="AC1045985"/>
      <c r="AD1045985"/>
      <c r="AE1045985"/>
      <c r="AF1045985"/>
      <c r="AG1045985"/>
    </row>
    <row r="1045986" spans="1:33" s="1" customFormat="1" x14ac:dyDescent="0.25">
      <c r="A1045986"/>
      <c r="B1045986"/>
      <c r="C1045986"/>
      <c r="D1045986"/>
      <c r="E1045986"/>
      <c r="F1045986"/>
      <c r="G1045986"/>
      <c r="H1045986"/>
      <c r="I1045986"/>
      <c r="J1045986"/>
      <c r="K1045986"/>
      <c r="L1045986"/>
      <c r="M1045986"/>
      <c r="N1045986"/>
      <c r="O1045986"/>
      <c r="P1045986"/>
      <c r="Q1045986"/>
      <c r="R1045986"/>
      <c r="S1045986"/>
      <c r="T1045986"/>
      <c r="U1045986"/>
      <c r="V1045986"/>
      <c r="W1045986"/>
      <c r="X1045986"/>
      <c r="Y1045986"/>
      <c r="Z1045986"/>
      <c r="AA1045986"/>
      <c r="AB1045986"/>
      <c r="AC1045986"/>
      <c r="AD1045986"/>
      <c r="AE1045986"/>
      <c r="AF1045986"/>
      <c r="AG1045986"/>
    </row>
    <row r="1045987" spans="1:33" s="1" customFormat="1" x14ac:dyDescent="0.25">
      <c r="A1045987"/>
      <c r="B1045987"/>
      <c r="C1045987"/>
      <c r="D1045987"/>
      <c r="E1045987"/>
      <c r="F1045987"/>
      <c r="G1045987"/>
      <c r="H1045987"/>
      <c r="I1045987"/>
      <c r="J1045987"/>
      <c r="K1045987"/>
      <c r="L1045987"/>
      <c r="M1045987"/>
      <c r="N1045987"/>
      <c r="O1045987"/>
      <c r="P1045987"/>
      <c r="Q1045987"/>
      <c r="R1045987"/>
      <c r="S1045987"/>
      <c r="T1045987"/>
      <c r="U1045987"/>
      <c r="V1045987"/>
      <c r="W1045987"/>
      <c r="X1045987"/>
      <c r="Y1045987"/>
      <c r="Z1045987"/>
      <c r="AA1045987"/>
      <c r="AB1045987"/>
      <c r="AC1045987"/>
      <c r="AD1045987"/>
      <c r="AE1045987"/>
      <c r="AF1045987"/>
      <c r="AG1045987"/>
    </row>
    <row r="1045988" spans="1:33" s="1" customFormat="1" x14ac:dyDescent="0.25">
      <c r="A1045988"/>
      <c r="B1045988"/>
      <c r="C1045988"/>
      <c r="D1045988"/>
      <c r="E1045988"/>
      <c r="F1045988"/>
      <c r="G1045988"/>
      <c r="H1045988"/>
      <c r="I1045988"/>
      <c r="J1045988"/>
      <c r="K1045988"/>
      <c r="L1045988"/>
      <c r="M1045988"/>
      <c r="N1045988"/>
      <c r="O1045988"/>
      <c r="P1045988"/>
      <c r="Q1045988"/>
      <c r="R1045988"/>
      <c r="S1045988"/>
      <c r="T1045988"/>
      <c r="U1045988"/>
      <c r="V1045988"/>
      <c r="W1045988"/>
      <c r="X1045988"/>
      <c r="Y1045988"/>
      <c r="Z1045988"/>
      <c r="AA1045988"/>
      <c r="AB1045988"/>
      <c r="AC1045988"/>
      <c r="AD1045988"/>
      <c r="AE1045988"/>
      <c r="AF1045988"/>
      <c r="AG1045988"/>
    </row>
    <row r="1045989" spans="1:33" s="1" customFormat="1" x14ac:dyDescent="0.25">
      <c r="A1045989"/>
      <c r="B1045989"/>
      <c r="C1045989"/>
      <c r="D1045989"/>
      <c r="E1045989"/>
      <c r="F1045989"/>
      <c r="G1045989"/>
      <c r="H1045989"/>
      <c r="I1045989"/>
      <c r="J1045989"/>
      <c r="K1045989"/>
      <c r="L1045989"/>
      <c r="M1045989"/>
      <c r="N1045989"/>
      <c r="O1045989"/>
      <c r="P1045989"/>
      <c r="Q1045989"/>
      <c r="R1045989"/>
      <c r="S1045989"/>
      <c r="T1045989"/>
      <c r="U1045989"/>
      <c r="V1045989"/>
      <c r="W1045989"/>
      <c r="X1045989"/>
      <c r="Y1045989"/>
      <c r="Z1045989"/>
      <c r="AA1045989"/>
      <c r="AB1045989"/>
      <c r="AC1045989"/>
      <c r="AD1045989"/>
      <c r="AE1045989"/>
      <c r="AF1045989"/>
      <c r="AG1045989"/>
    </row>
    <row r="1045990" spans="1:33" s="1" customFormat="1" x14ac:dyDescent="0.25">
      <c r="A1045990"/>
      <c r="B1045990"/>
      <c r="C1045990"/>
      <c r="D1045990"/>
      <c r="E1045990"/>
      <c r="F1045990"/>
      <c r="G1045990"/>
      <c r="H1045990"/>
      <c r="I1045990"/>
      <c r="J1045990"/>
      <c r="K1045990"/>
      <c r="L1045990"/>
      <c r="M1045990"/>
      <c r="N1045990"/>
      <c r="O1045990"/>
      <c r="P1045990"/>
      <c r="Q1045990"/>
      <c r="R1045990"/>
      <c r="S1045990"/>
      <c r="T1045990"/>
      <c r="U1045990"/>
      <c r="V1045990"/>
      <c r="W1045990"/>
      <c r="X1045990"/>
      <c r="Y1045990"/>
      <c r="Z1045990"/>
      <c r="AA1045990"/>
      <c r="AB1045990"/>
      <c r="AC1045990"/>
      <c r="AD1045990"/>
      <c r="AE1045990"/>
      <c r="AF1045990"/>
      <c r="AG1045990"/>
    </row>
    <row r="1045991" spans="1:33" s="1" customFormat="1" x14ac:dyDescent="0.25">
      <c r="A1045991"/>
      <c r="B1045991"/>
      <c r="C1045991"/>
      <c r="D1045991"/>
      <c r="E1045991"/>
      <c r="F1045991"/>
      <c r="G1045991"/>
      <c r="H1045991"/>
      <c r="I1045991"/>
      <c r="J1045991"/>
      <c r="K1045991"/>
      <c r="L1045991"/>
      <c r="M1045991"/>
      <c r="N1045991"/>
      <c r="O1045991"/>
      <c r="P1045991"/>
      <c r="Q1045991"/>
      <c r="R1045991"/>
      <c r="S1045991"/>
      <c r="T1045991"/>
      <c r="U1045991"/>
      <c r="V1045991"/>
      <c r="W1045991"/>
      <c r="X1045991"/>
      <c r="Y1045991"/>
      <c r="Z1045991"/>
      <c r="AA1045991"/>
      <c r="AB1045991"/>
      <c r="AC1045991"/>
      <c r="AD1045991"/>
      <c r="AE1045991"/>
      <c r="AF1045991"/>
      <c r="AG1045991"/>
    </row>
    <row r="1045992" spans="1:33" s="1" customFormat="1" x14ac:dyDescent="0.25">
      <c r="A1045992"/>
      <c r="B1045992"/>
      <c r="C1045992"/>
      <c r="D1045992"/>
      <c r="E1045992"/>
      <c r="F1045992"/>
      <c r="G1045992"/>
      <c r="H1045992"/>
      <c r="I1045992"/>
      <c r="J1045992"/>
      <c r="K1045992"/>
      <c r="L1045992"/>
      <c r="M1045992"/>
      <c r="N1045992"/>
      <c r="O1045992"/>
      <c r="P1045992"/>
      <c r="Q1045992"/>
      <c r="R1045992"/>
      <c r="S1045992"/>
      <c r="T1045992"/>
      <c r="U1045992"/>
      <c r="V1045992"/>
      <c r="W1045992"/>
      <c r="X1045992"/>
      <c r="Y1045992"/>
      <c r="Z1045992"/>
      <c r="AA1045992"/>
      <c r="AB1045992"/>
      <c r="AC1045992"/>
      <c r="AD1045992"/>
      <c r="AE1045992"/>
      <c r="AF1045992"/>
      <c r="AG1045992"/>
    </row>
    <row r="1045993" spans="1:33" s="1" customFormat="1" x14ac:dyDescent="0.25">
      <c r="A1045993"/>
      <c r="B1045993"/>
      <c r="C1045993"/>
      <c r="D1045993"/>
      <c r="E1045993"/>
      <c r="F1045993"/>
      <c r="G1045993"/>
      <c r="H1045993"/>
      <c r="I1045993"/>
      <c r="J1045993"/>
      <c r="K1045993"/>
      <c r="L1045993"/>
      <c r="M1045993"/>
      <c r="N1045993"/>
      <c r="O1045993"/>
      <c r="P1045993"/>
      <c r="Q1045993"/>
      <c r="R1045993"/>
      <c r="S1045993"/>
      <c r="T1045993"/>
      <c r="U1045993"/>
      <c r="V1045993"/>
      <c r="W1045993"/>
      <c r="X1045993"/>
      <c r="Y1045993"/>
      <c r="Z1045993"/>
      <c r="AA1045993"/>
      <c r="AB1045993"/>
      <c r="AC1045993"/>
      <c r="AD1045993"/>
      <c r="AE1045993"/>
      <c r="AF1045993"/>
      <c r="AG1045993"/>
    </row>
    <row r="1045994" spans="1:33" s="1" customFormat="1" x14ac:dyDescent="0.25">
      <c r="A1045994"/>
      <c r="B1045994"/>
      <c r="C1045994"/>
      <c r="D1045994"/>
      <c r="E1045994"/>
      <c r="F1045994"/>
      <c r="G1045994"/>
      <c r="H1045994"/>
      <c r="I1045994"/>
      <c r="J1045994"/>
      <c r="K1045994"/>
      <c r="L1045994"/>
      <c r="M1045994"/>
      <c r="N1045994"/>
      <c r="O1045994"/>
      <c r="P1045994"/>
      <c r="Q1045994"/>
      <c r="R1045994"/>
      <c r="S1045994"/>
      <c r="T1045994"/>
      <c r="U1045994"/>
      <c r="V1045994"/>
      <c r="W1045994"/>
      <c r="X1045994"/>
      <c r="Y1045994"/>
      <c r="Z1045994"/>
      <c r="AA1045994"/>
      <c r="AB1045994"/>
      <c r="AC1045994"/>
      <c r="AD1045994"/>
      <c r="AE1045994"/>
      <c r="AF1045994"/>
      <c r="AG1045994"/>
    </row>
    <row r="1045995" spans="1:33" s="1" customFormat="1" x14ac:dyDescent="0.25">
      <c r="A1045995"/>
      <c r="B1045995"/>
      <c r="C1045995"/>
      <c r="D1045995"/>
      <c r="E1045995"/>
      <c r="F1045995"/>
      <c r="G1045995"/>
      <c r="H1045995"/>
      <c r="I1045995"/>
      <c r="J1045995"/>
      <c r="K1045995"/>
      <c r="L1045995"/>
      <c r="M1045995"/>
      <c r="N1045995"/>
      <c r="O1045995"/>
      <c r="P1045995"/>
      <c r="Q1045995"/>
      <c r="R1045995"/>
      <c r="S1045995"/>
      <c r="T1045995"/>
      <c r="U1045995"/>
      <c r="V1045995"/>
      <c r="W1045995"/>
      <c r="X1045995"/>
      <c r="Y1045995"/>
      <c r="Z1045995"/>
      <c r="AA1045995"/>
      <c r="AB1045995"/>
      <c r="AC1045995"/>
      <c r="AD1045995"/>
      <c r="AE1045995"/>
      <c r="AF1045995"/>
      <c r="AG1045995"/>
    </row>
    <row r="1045996" spans="1:33" s="1" customFormat="1" x14ac:dyDescent="0.25">
      <c r="A1045996"/>
      <c r="B1045996"/>
      <c r="C1045996"/>
      <c r="D1045996"/>
      <c r="E1045996"/>
      <c r="F1045996"/>
      <c r="G1045996"/>
      <c r="H1045996"/>
      <c r="I1045996"/>
      <c r="J1045996"/>
      <c r="K1045996"/>
      <c r="L1045996"/>
      <c r="M1045996"/>
      <c r="N1045996"/>
      <c r="O1045996"/>
      <c r="P1045996"/>
      <c r="Q1045996"/>
      <c r="R1045996"/>
      <c r="S1045996"/>
      <c r="T1045996"/>
      <c r="U1045996"/>
      <c r="V1045996"/>
      <c r="W1045996"/>
      <c r="X1045996"/>
      <c r="Y1045996"/>
      <c r="Z1045996"/>
      <c r="AA1045996"/>
      <c r="AB1045996"/>
      <c r="AC1045996"/>
      <c r="AD1045996"/>
      <c r="AE1045996"/>
      <c r="AF1045996"/>
      <c r="AG1045996"/>
    </row>
    <row r="1045997" spans="1:33" s="1" customFormat="1" x14ac:dyDescent="0.25">
      <c r="A1045997"/>
      <c r="B1045997"/>
      <c r="C1045997"/>
      <c r="D1045997"/>
      <c r="E1045997"/>
      <c r="F1045997"/>
      <c r="G1045997"/>
      <c r="H1045997"/>
      <c r="I1045997"/>
      <c r="J1045997"/>
      <c r="K1045997"/>
      <c r="L1045997"/>
      <c r="M1045997"/>
      <c r="N1045997"/>
      <c r="O1045997"/>
      <c r="P1045997"/>
      <c r="Q1045997"/>
      <c r="R1045997"/>
      <c r="S1045997"/>
      <c r="T1045997"/>
      <c r="U1045997"/>
      <c r="V1045997"/>
      <c r="W1045997"/>
      <c r="X1045997"/>
      <c r="Y1045997"/>
      <c r="Z1045997"/>
      <c r="AA1045997"/>
      <c r="AB1045997"/>
      <c r="AC1045997"/>
      <c r="AD1045997"/>
      <c r="AE1045997"/>
      <c r="AF1045997"/>
      <c r="AG1045997"/>
    </row>
    <row r="1045998" spans="1:33" s="1" customFormat="1" x14ac:dyDescent="0.25">
      <c r="A1045998"/>
      <c r="B1045998"/>
      <c r="C1045998"/>
      <c r="D1045998"/>
      <c r="E1045998"/>
      <c r="F1045998"/>
      <c r="G1045998"/>
      <c r="H1045998"/>
      <c r="I1045998"/>
      <c r="J1045998"/>
      <c r="K1045998"/>
      <c r="L1045998"/>
      <c r="M1045998"/>
      <c r="N1045998"/>
      <c r="O1045998"/>
      <c r="P1045998"/>
      <c r="Q1045998"/>
      <c r="R1045998"/>
      <c r="S1045998"/>
      <c r="T1045998"/>
      <c r="U1045998"/>
      <c r="V1045998"/>
      <c r="W1045998"/>
      <c r="X1045998"/>
      <c r="Y1045998"/>
      <c r="Z1045998"/>
      <c r="AA1045998"/>
      <c r="AB1045998"/>
      <c r="AC1045998"/>
      <c r="AD1045998"/>
      <c r="AE1045998"/>
      <c r="AF1045998"/>
      <c r="AG1045998"/>
    </row>
    <row r="1045999" spans="1:33" s="1" customFormat="1" x14ac:dyDescent="0.25">
      <c r="A1045999"/>
      <c r="B1045999"/>
      <c r="C1045999"/>
      <c r="D1045999"/>
      <c r="E1045999"/>
      <c r="F1045999"/>
      <c r="G1045999"/>
      <c r="H1045999"/>
      <c r="I1045999"/>
      <c r="J1045999"/>
      <c r="K1045999"/>
      <c r="L1045999"/>
      <c r="M1045999"/>
      <c r="N1045999"/>
      <c r="O1045999"/>
      <c r="P1045999"/>
      <c r="Q1045999"/>
      <c r="R1045999"/>
      <c r="S1045999"/>
      <c r="T1045999"/>
      <c r="U1045999"/>
      <c r="V1045999"/>
      <c r="W1045999"/>
      <c r="X1045999"/>
      <c r="Y1045999"/>
      <c r="Z1045999"/>
      <c r="AA1045999"/>
      <c r="AB1045999"/>
      <c r="AC1045999"/>
      <c r="AD1045999"/>
      <c r="AE1045999"/>
      <c r="AF1045999"/>
      <c r="AG1045999"/>
    </row>
    <row r="1046000" spans="1:33" s="1" customFormat="1" x14ac:dyDescent="0.25">
      <c r="A1046000"/>
      <c r="B1046000"/>
      <c r="C1046000"/>
      <c r="D1046000"/>
      <c r="E1046000"/>
      <c r="F1046000"/>
      <c r="G1046000"/>
      <c r="H1046000"/>
      <c r="I1046000"/>
      <c r="J1046000"/>
      <c r="K1046000"/>
      <c r="L1046000"/>
      <c r="M1046000"/>
      <c r="N1046000"/>
      <c r="O1046000"/>
      <c r="P1046000"/>
      <c r="Q1046000"/>
      <c r="R1046000"/>
      <c r="S1046000"/>
      <c r="T1046000"/>
      <c r="U1046000"/>
      <c r="V1046000"/>
      <c r="W1046000"/>
      <c r="X1046000"/>
      <c r="Y1046000"/>
      <c r="Z1046000"/>
      <c r="AA1046000"/>
      <c r="AB1046000"/>
      <c r="AC1046000"/>
      <c r="AD1046000"/>
      <c r="AE1046000"/>
      <c r="AF1046000"/>
      <c r="AG1046000"/>
    </row>
    <row r="1046001" spans="1:33" s="1" customFormat="1" x14ac:dyDescent="0.25">
      <c r="A1046001"/>
      <c r="B1046001"/>
      <c r="C1046001"/>
      <c r="D1046001"/>
      <c r="E1046001"/>
      <c r="F1046001"/>
      <c r="G1046001"/>
      <c r="H1046001"/>
      <c r="I1046001"/>
      <c r="J1046001"/>
      <c r="K1046001"/>
      <c r="L1046001"/>
      <c r="M1046001"/>
      <c r="N1046001"/>
      <c r="O1046001"/>
      <c r="P1046001"/>
      <c r="Q1046001"/>
      <c r="R1046001"/>
      <c r="S1046001"/>
      <c r="T1046001"/>
      <c r="U1046001"/>
      <c r="V1046001"/>
      <c r="W1046001"/>
      <c r="X1046001"/>
      <c r="Y1046001"/>
      <c r="Z1046001"/>
      <c r="AA1046001"/>
      <c r="AB1046001"/>
      <c r="AC1046001"/>
      <c r="AD1046001"/>
      <c r="AE1046001"/>
      <c r="AF1046001"/>
      <c r="AG1046001"/>
    </row>
    <row r="1046002" spans="1:33" s="1" customFormat="1" x14ac:dyDescent="0.25">
      <c r="A1046002"/>
      <c r="B1046002"/>
      <c r="C1046002"/>
      <c r="D1046002"/>
      <c r="E1046002"/>
      <c r="F1046002"/>
      <c r="G1046002"/>
      <c r="H1046002"/>
      <c r="I1046002"/>
      <c r="J1046002"/>
      <c r="K1046002"/>
      <c r="L1046002"/>
      <c r="M1046002"/>
      <c r="N1046002"/>
      <c r="O1046002"/>
      <c r="P1046002"/>
      <c r="Q1046002"/>
      <c r="R1046002"/>
      <c r="S1046002"/>
      <c r="T1046002"/>
      <c r="U1046002"/>
      <c r="V1046002"/>
      <c r="W1046002"/>
      <c r="X1046002"/>
      <c r="Y1046002"/>
      <c r="Z1046002"/>
      <c r="AA1046002"/>
      <c r="AB1046002"/>
      <c r="AC1046002"/>
      <c r="AD1046002"/>
      <c r="AE1046002"/>
      <c r="AF1046002"/>
      <c r="AG1046002"/>
    </row>
    <row r="1046003" spans="1:33" s="1" customFormat="1" x14ac:dyDescent="0.25">
      <c r="A1046003"/>
      <c r="B1046003"/>
      <c r="C1046003"/>
      <c r="D1046003"/>
      <c r="E1046003"/>
      <c r="F1046003"/>
      <c r="G1046003"/>
      <c r="H1046003"/>
      <c r="I1046003"/>
      <c r="J1046003"/>
      <c r="K1046003"/>
      <c r="L1046003"/>
      <c r="M1046003"/>
      <c r="N1046003"/>
      <c r="O1046003"/>
      <c r="P1046003"/>
      <c r="Q1046003"/>
      <c r="R1046003"/>
      <c r="S1046003"/>
      <c r="T1046003"/>
      <c r="U1046003"/>
      <c r="V1046003"/>
      <c r="W1046003"/>
      <c r="X1046003"/>
      <c r="Y1046003"/>
      <c r="Z1046003"/>
      <c r="AA1046003"/>
      <c r="AB1046003"/>
      <c r="AC1046003"/>
      <c r="AD1046003"/>
      <c r="AE1046003"/>
      <c r="AF1046003"/>
      <c r="AG1046003"/>
    </row>
    <row r="1046004" spans="1:33" s="1" customFormat="1" x14ac:dyDescent="0.25">
      <c r="A1046004"/>
      <c r="B1046004"/>
      <c r="C1046004"/>
      <c r="D1046004"/>
      <c r="E1046004"/>
      <c r="F1046004"/>
      <c r="G1046004"/>
      <c r="H1046004"/>
      <c r="I1046004"/>
      <c r="J1046004"/>
      <c r="K1046004"/>
      <c r="L1046004"/>
      <c r="M1046004"/>
      <c r="N1046004"/>
      <c r="O1046004"/>
      <c r="P1046004"/>
      <c r="Q1046004"/>
      <c r="R1046004"/>
      <c r="S1046004"/>
      <c r="T1046004"/>
      <c r="U1046004"/>
      <c r="V1046004"/>
      <c r="W1046004"/>
      <c r="X1046004"/>
      <c r="Y1046004"/>
      <c r="Z1046004"/>
      <c r="AA1046004"/>
      <c r="AB1046004"/>
      <c r="AC1046004"/>
      <c r="AD1046004"/>
      <c r="AE1046004"/>
      <c r="AF1046004"/>
      <c r="AG1046004"/>
    </row>
    <row r="1046005" spans="1:33" s="1" customFormat="1" x14ac:dyDescent="0.25">
      <c r="A1046005"/>
      <c r="B1046005"/>
      <c r="C1046005"/>
      <c r="D1046005"/>
      <c r="E1046005"/>
      <c r="F1046005"/>
      <c r="G1046005"/>
      <c r="H1046005"/>
      <c r="I1046005"/>
      <c r="J1046005"/>
      <c r="K1046005"/>
      <c r="L1046005"/>
      <c r="M1046005"/>
      <c r="N1046005"/>
      <c r="O1046005"/>
      <c r="P1046005"/>
      <c r="Q1046005"/>
      <c r="R1046005"/>
      <c r="S1046005"/>
      <c r="T1046005"/>
      <c r="U1046005"/>
      <c r="V1046005"/>
      <c r="W1046005"/>
      <c r="X1046005"/>
      <c r="Y1046005"/>
      <c r="Z1046005"/>
      <c r="AA1046005"/>
      <c r="AB1046005"/>
      <c r="AC1046005"/>
      <c r="AD1046005"/>
      <c r="AE1046005"/>
      <c r="AF1046005"/>
      <c r="AG1046005"/>
    </row>
    <row r="1046006" spans="1:33" s="1" customFormat="1" x14ac:dyDescent="0.25">
      <c r="A1046006"/>
      <c r="B1046006"/>
      <c r="C1046006"/>
      <c r="D1046006"/>
      <c r="E1046006"/>
      <c r="F1046006"/>
      <c r="G1046006"/>
      <c r="H1046006"/>
      <c r="I1046006"/>
      <c r="J1046006"/>
      <c r="K1046006"/>
      <c r="L1046006"/>
      <c r="M1046006"/>
      <c r="N1046006"/>
      <c r="O1046006"/>
      <c r="P1046006"/>
      <c r="Q1046006"/>
      <c r="R1046006"/>
      <c r="S1046006"/>
      <c r="T1046006"/>
      <c r="U1046006"/>
      <c r="V1046006"/>
      <c r="W1046006"/>
      <c r="X1046006"/>
      <c r="Y1046006"/>
      <c r="Z1046006"/>
      <c r="AA1046006"/>
      <c r="AB1046006"/>
      <c r="AC1046006"/>
      <c r="AD1046006"/>
      <c r="AE1046006"/>
      <c r="AF1046006"/>
      <c r="AG1046006"/>
    </row>
    <row r="1046007" spans="1:33" s="1" customFormat="1" x14ac:dyDescent="0.25">
      <c r="A1046007"/>
      <c r="B1046007"/>
      <c r="C1046007"/>
      <c r="D1046007"/>
      <c r="E1046007"/>
      <c r="F1046007"/>
      <c r="G1046007"/>
      <c r="H1046007"/>
      <c r="I1046007"/>
      <c r="J1046007"/>
      <c r="K1046007"/>
      <c r="L1046007"/>
      <c r="M1046007"/>
      <c r="N1046007"/>
      <c r="O1046007"/>
      <c r="P1046007"/>
      <c r="Q1046007"/>
      <c r="R1046007"/>
      <c r="S1046007"/>
      <c r="T1046007"/>
      <c r="U1046007"/>
      <c r="V1046007"/>
      <c r="W1046007"/>
      <c r="X1046007"/>
      <c r="Y1046007"/>
      <c r="Z1046007"/>
      <c r="AA1046007"/>
      <c r="AB1046007"/>
      <c r="AC1046007"/>
      <c r="AD1046007"/>
      <c r="AE1046007"/>
      <c r="AF1046007"/>
      <c r="AG1046007"/>
    </row>
    <row r="1046008" spans="1:33" s="1" customFormat="1" x14ac:dyDescent="0.25">
      <c r="A1046008"/>
      <c r="B1046008"/>
      <c r="C1046008"/>
      <c r="D1046008"/>
      <c r="E1046008"/>
      <c r="F1046008"/>
      <c r="G1046008"/>
      <c r="H1046008"/>
      <c r="I1046008"/>
      <c r="J1046008"/>
      <c r="K1046008"/>
      <c r="L1046008"/>
      <c r="M1046008"/>
      <c r="N1046008"/>
      <c r="O1046008"/>
      <c r="P1046008"/>
      <c r="Q1046008"/>
      <c r="R1046008"/>
      <c r="S1046008"/>
      <c r="T1046008"/>
      <c r="U1046008"/>
      <c r="V1046008"/>
      <c r="W1046008"/>
      <c r="X1046008"/>
      <c r="Y1046008"/>
      <c r="Z1046008"/>
      <c r="AA1046008"/>
      <c r="AB1046008"/>
      <c r="AC1046008"/>
      <c r="AD1046008"/>
      <c r="AE1046008"/>
      <c r="AF1046008"/>
      <c r="AG1046008"/>
    </row>
    <row r="1046009" spans="1:33" s="1" customFormat="1" x14ac:dyDescent="0.25">
      <c r="A1046009"/>
      <c r="B1046009"/>
      <c r="C1046009"/>
      <c r="D1046009"/>
      <c r="E1046009"/>
      <c r="F1046009"/>
      <c r="G1046009"/>
      <c r="H1046009"/>
      <c r="I1046009"/>
      <c r="J1046009"/>
      <c r="K1046009"/>
      <c r="L1046009"/>
      <c r="M1046009"/>
      <c r="N1046009"/>
      <c r="O1046009"/>
      <c r="P1046009"/>
      <c r="Q1046009"/>
      <c r="R1046009"/>
      <c r="S1046009"/>
      <c r="T1046009"/>
      <c r="U1046009"/>
      <c r="V1046009"/>
      <c r="W1046009"/>
      <c r="X1046009"/>
      <c r="Y1046009"/>
      <c r="Z1046009"/>
      <c r="AA1046009"/>
      <c r="AB1046009"/>
      <c r="AC1046009"/>
      <c r="AD1046009"/>
      <c r="AE1046009"/>
      <c r="AF1046009"/>
      <c r="AG1046009"/>
    </row>
    <row r="1046010" spans="1:33" s="1" customFormat="1" x14ac:dyDescent="0.25">
      <c r="A1046010"/>
      <c r="B1046010"/>
      <c r="C1046010"/>
      <c r="D1046010"/>
      <c r="E1046010"/>
      <c r="F1046010"/>
      <c r="G1046010"/>
      <c r="H1046010"/>
      <c r="I1046010"/>
      <c r="J1046010"/>
      <c r="K1046010"/>
      <c r="L1046010"/>
      <c r="M1046010"/>
      <c r="N1046010"/>
      <c r="O1046010"/>
      <c r="P1046010"/>
      <c r="Q1046010"/>
      <c r="R1046010"/>
      <c r="S1046010"/>
      <c r="T1046010"/>
      <c r="U1046010"/>
      <c r="V1046010"/>
      <c r="W1046010"/>
      <c r="X1046010"/>
      <c r="Y1046010"/>
      <c r="Z1046010"/>
      <c r="AA1046010"/>
      <c r="AB1046010"/>
      <c r="AC1046010"/>
      <c r="AD1046010"/>
      <c r="AE1046010"/>
      <c r="AF1046010"/>
      <c r="AG1046010"/>
    </row>
    <row r="1046011" spans="1:33" s="1" customFormat="1" x14ac:dyDescent="0.25">
      <c r="A1046011"/>
      <c r="B1046011"/>
      <c r="C1046011"/>
      <c r="D1046011"/>
      <c r="E1046011"/>
      <c r="F1046011"/>
      <c r="G1046011"/>
      <c r="H1046011"/>
      <c r="I1046011"/>
      <c r="J1046011"/>
      <c r="K1046011"/>
      <c r="L1046011"/>
      <c r="M1046011"/>
      <c r="N1046011"/>
      <c r="O1046011"/>
      <c r="P1046011"/>
      <c r="Q1046011"/>
      <c r="R1046011"/>
      <c r="S1046011"/>
      <c r="T1046011"/>
      <c r="U1046011"/>
      <c r="V1046011"/>
      <c r="W1046011"/>
      <c r="X1046011"/>
      <c r="Y1046011"/>
      <c r="Z1046011"/>
      <c r="AA1046011"/>
      <c r="AB1046011"/>
      <c r="AC1046011"/>
      <c r="AD1046011"/>
      <c r="AE1046011"/>
      <c r="AF1046011"/>
      <c r="AG1046011"/>
    </row>
    <row r="1046012" spans="1:33" s="1" customFormat="1" x14ac:dyDescent="0.25">
      <c r="A1046012"/>
      <c r="B1046012"/>
      <c r="C1046012"/>
      <c r="D1046012"/>
      <c r="E1046012"/>
      <c r="F1046012"/>
      <c r="G1046012"/>
      <c r="H1046012"/>
      <c r="I1046012"/>
      <c r="J1046012"/>
      <c r="K1046012"/>
      <c r="L1046012"/>
      <c r="M1046012"/>
      <c r="N1046012"/>
      <c r="O1046012"/>
      <c r="P1046012"/>
      <c r="Q1046012"/>
      <c r="R1046012"/>
      <c r="S1046012"/>
      <c r="T1046012"/>
      <c r="U1046012"/>
      <c r="V1046012"/>
      <c r="W1046012"/>
      <c r="X1046012"/>
      <c r="Y1046012"/>
      <c r="Z1046012"/>
      <c r="AA1046012"/>
      <c r="AB1046012"/>
      <c r="AC1046012"/>
      <c r="AD1046012"/>
      <c r="AE1046012"/>
      <c r="AF1046012"/>
      <c r="AG1046012"/>
    </row>
    <row r="1046013" spans="1:33" s="1" customFormat="1" x14ac:dyDescent="0.25">
      <c r="A1046013"/>
      <c r="B1046013"/>
      <c r="C1046013"/>
      <c r="D1046013"/>
      <c r="E1046013"/>
      <c r="F1046013"/>
      <c r="G1046013"/>
      <c r="H1046013"/>
      <c r="I1046013"/>
      <c r="J1046013"/>
      <c r="K1046013"/>
      <c r="L1046013"/>
      <c r="M1046013"/>
      <c r="N1046013"/>
      <c r="O1046013"/>
      <c r="P1046013"/>
      <c r="Q1046013"/>
      <c r="R1046013"/>
      <c r="S1046013"/>
      <c r="T1046013"/>
      <c r="U1046013"/>
      <c r="V1046013"/>
      <c r="W1046013"/>
      <c r="X1046013"/>
      <c r="Y1046013"/>
      <c r="Z1046013"/>
      <c r="AA1046013"/>
      <c r="AB1046013"/>
      <c r="AC1046013"/>
      <c r="AD1046013"/>
      <c r="AE1046013"/>
      <c r="AF1046013"/>
      <c r="AG1046013"/>
    </row>
    <row r="1046014" spans="1:33" s="1" customFormat="1" x14ac:dyDescent="0.25">
      <c r="A1046014"/>
      <c r="B1046014"/>
      <c r="C1046014"/>
      <c r="D1046014"/>
      <c r="E1046014"/>
      <c r="F1046014"/>
      <c r="G1046014"/>
      <c r="H1046014"/>
      <c r="I1046014"/>
      <c r="J1046014"/>
      <c r="K1046014"/>
      <c r="L1046014"/>
      <c r="M1046014"/>
      <c r="N1046014"/>
      <c r="O1046014"/>
      <c r="P1046014"/>
      <c r="Q1046014"/>
      <c r="R1046014"/>
      <c r="S1046014"/>
      <c r="T1046014"/>
      <c r="U1046014"/>
      <c r="V1046014"/>
      <c r="W1046014"/>
      <c r="X1046014"/>
      <c r="Y1046014"/>
      <c r="Z1046014"/>
      <c r="AA1046014"/>
      <c r="AB1046014"/>
      <c r="AC1046014"/>
      <c r="AD1046014"/>
      <c r="AE1046014"/>
      <c r="AF1046014"/>
      <c r="AG1046014"/>
    </row>
    <row r="1046015" spans="1:33" s="1" customFormat="1" x14ac:dyDescent="0.25">
      <c r="A1046015"/>
      <c r="B1046015"/>
      <c r="C1046015"/>
      <c r="D1046015"/>
      <c r="E1046015"/>
      <c r="F1046015"/>
      <c r="G1046015"/>
      <c r="H1046015"/>
      <c r="I1046015"/>
      <c r="J1046015"/>
      <c r="K1046015"/>
      <c r="L1046015"/>
      <c r="M1046015"/>
      <c r="N1046015"/>
      <c r="O1046015"/>
      <c r="P1046015"/>
      <c r="Q1046015"/>
      <c r="R1046015"/>
      <c r="S1046015"/>
      <c r="T1046015"/>
      <c r="U1046015"/>
      <c r="V1046015"/>
      <c r="W1046015"/>
      <c r="X1046015"/>
      <c r="Y1046015"/>
      <c r="Z1046015"/>
      <c r="AA1046015"/>
      <c r="AB1046015"/>
      <c r="AC1046015"/>
      <c r="AD1046015"/>
      <c r="AE1046015"/>
      <c r="AF1046015"/>
      <c r="AG1046015"/>
    </row>
    <row r="1046016" spans="1:33" s="1" customFormat="1" x14ac:dyDescent="0.25">
      <c r="A1046016"/>
      <c r="B1046016"/>
      <c r="C1046016"/>
      <c r="D1046016"/>
      <c r="E1046016"/>
      <c r="F1046016"/>
      <c r="G1046016"/>
      <c r="H1046016"/>
      <c r="I1046016"/>
      <c r="J1046016"/>
      <c r="K1046016"/>
      <c r="L1046016"/>
      <c r="M1046016"/>
      <c r="N1046016"/>
      <c r="O1046016"/>
      <c r="P1046016"/>
      <c r="Q1046016"/>
      <c r="R1046016"/>
      <c r="S1046016"/>
      <c r="T1046016"/>
      <c r="U1046016"/>
      <c r="V1046016"/>
      <c r="W1046016"/>
      <c r="X1046016"/>
      <c r="Y1046016"/>
      <c r="Z1046016"/>
      <c r="AA1046016"/>
      <c r="AB1046016"/>
      <c r="AC1046016"/>
      <c r="AD1046016"/>
      <c r="AE1046016"/>
      <c r="AF1046016"/>
      <c r="AG1046016"/>
    </row>
    <row r="1046017" spans="1:33" s="1" customFormat="1" x14ac:dyDescent="0.25">
      <c r="A1046017"/>
      <c r="B1046017"/>
      <c r="C1046017"/>
      <c r="D1046017"/>
      <c r="E1046017"/>
      <c r="F1046017"/>
      <c r="G1046017"/>
      <c r="H1046017"/>
      <c r="I1046017"/>
      <c r="J1046017"/>
      <c r="K1046017"/>
      <c r="L1046017"/>
      <c r="M1046017"/>
      <c r="N1046017"/>
      <c r="O1046017"/>
      <c r="P1046017"/>
      <c r="Q1046017"/>
      <c r="R1046017"/>
      <c r="S1046017"/>
      <c r="T1046017"/>
      <c r="U1046017"/>
      <c r="V1046017"/>
      <c r="W1046017"/>
      <c r="X1046017"/>
      <c r="Y1046017"/>
      <c r="Z1046017"/>
      <c r="AA1046017"/>
      <c r="AB1046017"/>
      <c r="AC1046017"/>
      <c r="AD1046017"/>
      <c r="AE1046017"/>
      <c r="AF1046017"/>
      <c r="AG1046017"/>
    </row>
    <row r="1046018" spans="1:33" s="1" customFormat="1" x14ac:dyDescent="0.25">
      <c r="A1046018"/>
      <c r="B1046018"/>
      <c r="C1046018"/>
      <c r="D1046018"/>
      <c r="E1046018"/>
      <c r="F1046018"/>
      <c r="G1046018"/>
      <c r="H1046018"/>
      <c r="I1046018"/>
      <c r="J1046018"/>
      <c r="K1046018"/>
      <c r="L1046018"/>
      <c r="M1046018"/>
      <c r="N1046018"/>
      <c r="O1046018"/>
      <c r="P1046018"/>
      <c r="Q1046018"/>
      <c r="R1046018"/>
      <c r="S1046018"/>
      <c r="T1046018"/>
      <c r="U1046018"/>
      <c r="V1046018"/>
      <c r="W1046018"/>
      <c r="X1046018"/>
      <c r="Y1046018"/>
      <c r="Z1046018"/>
      <c r="AA1046018"/>
      <c r="AB1046018"/>
      <c r="AC1046018"/>
      <c r="AD1046018"/>
      <c r="AE1046018"/>
      <c r="AF1046018"/>
      <c r="AG1046018"/>
    </row>
    <row r="1046019" spans="1:33" s="1" customFormat="1" x14ac:dyDescent="0.25">
      <c r="A1046019"/>
      <c r="B1046019"/>
      <c r="C1046019"/>
      <c r="D1046019"/>
      <c r="E1046019"/>
      <c r="F1046019"/>
      <c r="G1046019"/>
      <c r="H1046019"/>
      <c r="I1046019"/>
      <c r="J1046019"/>
      <c r="K1046019"/>
      <c r="L1046019"/>
      <c r="M1046019"/>
      <c r="N1046019"/>
      <c r="O1046019"/>
      <c r="P1046019"/>
      <c r="Q1046019"/>
      <c r="R1046019"/>
      <c r="S1046019"/>
      <c r="T1046019"/>
      <c r="U1046019"/>
      <c r="V1046019"/>
      <c r="W1046019"/>
      <c r="X1046019"/>
      <c r="Y1046019"/>
      <c r="Z1046019"/>
      <c r="AA1046019"/>
      <c r="AB1046019"/>
      <c r="AC1046019"/>
      <c r="AD1046019"/>
      <c r="AE1046019"/>
      <c r="AF1046019"/>
      <c r="AG1046019"/>
    </row>
    <row r="1046020" spans="1:33" s="1" customFormat="1" x14ac:dyDescent="0.25">
      <c r="A1046020"/>
      <c r="B1046020"/>
      <c r="C1046020"/>
      <c r="D1046020"/>
      <c r="E1046020"/>
      <c r="F1046020"/>
      <c r="G1046020"/>
      <c r="H1046020"/>
      <c r="I1046020"/>
      <c r="J1046020"/>
      <c r="K1046020"/>
      <c r="L1046020"/>
      <c r="M1046020"/>
      <c r="N1046020"/>
      <c r="O1046020"/>
      <c r="P1046020"/>
      <c r="Q1046020"/>
      <c r="R1046020"/>
      <c r="S1046020"/>
      <c r="T1046020"/>
      <c r="U1046020"/>
      <c r="V1046020"/>
      <c r="W1046020"/>
      <c r="X1046020"/>
      <c r="Y1046020"/>
      <c r="Z1046020"/>
      <c r="AA1046020"/>
      <c r="AB1046020"/>
      <c r="AC1046020"/>
      <c r="AD1046020"/>
      <c r="AE1046020"/>
      <c r="AF1046020"/>
      <c r="AG1046020"/>
    </row>
    <row r="1046021" spans="1:33" s="1" customFormat="1" x14ac:dyDescent="0.25">
      <c r="A1046021"/>
      <c r="B1046021"/>
      <c r="C1046021"/>
      <c r="D1046021"/>
      <c r="E1046021"/>
      <c r="F1046021"/>
      <c r="G1046021"/>
      <c r="H1046021"/>
      <c r="I1046021"/>
      <c r="J1046021"/>
      <c r="K1046021"/>
      <c r="L1046021"/>
      <c r="M1046021"/>
      <c r="N1046021"/>
      <c r="O1046021"/>
      <c r="P1046021"/>
      <c r="Q1046021"/>
      <c r="R1046021"/>
      <c r="S1046021"/>
      <c r="T1046021"/>
      <c r="U1046021"/>
      <c r="V1046021"/>
      <c r="W1046021"/>
      <c r="X1046021"/>
      <c r="Y1046021"/>
      <c r="Z1046021"/>
      <c r="AA1046021"/>
      <c r="AB1046021"/>
      <c r="AC1046021"/>
      <c r="AD1046021"/>
      <c r="AE1046021"/>
      <c r="AF1046021"/>
      <c r="AG1046021"/>
    </row>
    <row r="1046022" spans="1:33" s="1" customFormat="1" x14ac:dyDescent="0.25">
      <c r="A1046022"/>
      <c r="B1046022"/>
      <c r="C1046022"/>
      <c r="D1046022"/>
      <c r="E1046022"/>
      <c r="F1046022"/>
      <c r="G1046022"/>
      <c r="H1046022"/>
      <c r="I1046022"/>
      <c r="J1046022"/>
      <c r="K1046022"/>
      <c r="L1046022"/>
      <c r="M1046022"/>
      <c r="N1046022"/>
      <c r="O1046022"/>
      <c r="P1046022"/>
      <c r="Q1046022"/>
      <c r="R1046022"/>
      <c r="S1046022"/>
      <c r="T1046022"/>
      <c r="U1046022"/>
      <c r="V1046022"/>
      <c r="W1046022"/>
      <c r="X1046022"/>
      <c r="Y1046022"/>
      <c r="Z1046022"/>
      <c r="AA1046022"/>
      <c r="AB1046022"/>
      <c r="AC1046022"/>
      <c r="AD1046022"/>
      <c r="AE1046022"/>
      <c r="AF1046022"/>
      <c r="AG1046022"/>
    </row>
    <row r="1046023" spans="1:33" s="1" customFormat="1" x14ac:dyDescent="0.25">
      <c r="A1046023"/>
      <c r="B1046023"/>
      <c r="C1046023"/>
      <c r="D1046023"/>
      <c r="E1046023"/>
      <c r="F1046023"/>
      <c r="G1046023"/>
      <c r="H1046023"/>
      <c r="I1046023"/>
      <c r="J1046023"/>
      <c r="K1046023"/>
      <c r="L1046023"/>
      <c r="M1046023"/>
      <c r="N1046023"/>
      <c r="O1046023"/>
      <c r="P1046023"/>
      <c r="Q1046023"/>
      <c r="R1046023"/>
      <c r="S1046023"/>
      <c r="T1046023"/>
      <c r="U1046023"/>
      <c r="V1046023"/>
      <c r="W1046023"/>
      <c r="X1046023"/>
      <c r="Y1046023"/>
      <c r="Z1046023"/>
      <c r="AA1046023"/>
      <c r="AB1046023"/>
      <c r="AC1046023"/>
      <c r="AD1046023"/>
      <c r="AE1046023"/>
      <c r="AF1046023"/>
      <c r="AG1046023"/>
    </row>
    <row r="1046024" spans="1:33" s="1" customFormat="1" x14ac:dyDescent="0.25">
      <c r="A1046024"/>
      <c r="B1046024"/>
      <c r="C1046024"/>
      <c r="D1046024"/>
      <c r="E1046024"/>
      <c r="F1046024"/>
      <c r="G1046024"/>
      <c r="H1046024"/>
      <c r="I1046024"/>
      <c r="J1046024"/>
      <c r="K1046024"/>
      <c r="L1046024"/>
      <c r="M1046024"/>
      <c r="N1046024"/>
      <c r="O1046024"/>
      <c r="P1046024"/>
      <c r="Q1046024"/>
      <c r="R1046024"/>
      <c r="S1046024"/>
      <c r="T1046024"/>
      <c r="U1046024"/>
      <c r="V1046024"/>
      <c r="W1046024"/>
      <c r="X1046024"/>
      <c r="Y1046024"/>
      <c r="Z1046024"/>
      <c r="AA1046024"/>
      <c r="AB1046024"/>
      <c r="AC1046024"/>
      <c r="AD1046024"/>
      <c r="AE1046024"/>
      <c r="AF1046024"/>
      <c r="AG1046024"/>
    </row>
    <row r="1046025" spans="1:33" s="1" customFormat="1" x14ac:dyDescent="0.25">
      <c r="A1046025"/>
      <c r="B1046025"/>
      <c r="C1046025"/>
      <c r="D1046025"/>
      <c r="E1046025"/>
      <c r="F1046025"/>
      <c r="G1046025"/>
      <c r="H1046025"/>
      <c r="I1046025"/>
      <c r="J1046025"/>
      <c r="K1046025"/>
      <c r="L1046025"/>
      <c r="M1046025"/>
      <c r="N1046025"/>
      <c r="O1046025"/>
      <c r="P1046025"/>
      <c r="Q1046025"/>
      <c r="R1046025"/>
      <c r="S1046025"/>
      <c r="T1046025"/>
      <c r="U1046025"/>
      <c r="V1046025"/>
      <c r="W1046025"/>
      <c r="X1046025"/>
      <c r="Y1046025"/>
      <c r="Z1046025"/>
      <c r="AA1046025"/>
      <c r="AB1046025"/>
      <c r="AC1046025"/>
      <c r="AD1046025"/>
      <c r="AE1046025"/>
      <c r="AF1046025"/>
      <c r="AG1046025"/>
    </row>
    <row r="1046026" spans="1:33" s="1" customFormat="1" x14ac:dyDescent="0.25">
      <c r="A1046026"/>
      <c r="B1046026"/>
      <c r="C1046026"/>
      <c r="D1046026"/>
      <c r="E1046026"/>
      <c r="F1046026"/>
      <c r="G1046026"/>
      <c r="H1046026"/>
      <c r="I1046026"/>
      <c r="J1046026"/>
      <c r="K1046026"/>
      <c r="L1046026"/>
      <c r="M1046026"/>
      <c r="N1046026"/>
      <c r="O1046026"/>
      <c r="P1046026"/>
      <c r="Q1046026"/>
      <c r="R1046026"/>
      <c r="S1046026"/>
      <c r="T1046026"/>
      <c r="U1046026"/>
      <c r="V1046026"/>
      <c r="W1046026"/>
      <c r="X1046026"/>
      <c r="Y1046026"/>
      <c r="Z1046026"/>
      <c r="AA1046026"/>
      <c r="AB1046026"/>
      <c r="AC1046026"/>
      <c r="AD1046026"/>
      <c r="AE1046026"/>
      <c r="AF1046026"/>
      <c r="AG1046026"/>
    </row>
    <row r="1046027" spans="1:33" s="1" customFormat="1" x14ac:dyDescent="0.25">
      <c r="A1046027"/>
      <c r="B1046027"/>
      <c r="C1046027"/>
      <c r="D1046027"/>
      <c r="E1046027"/>
      <c r="F1046027"/>
      <c r="G1046027"/>
      <c r="H1046027"/>
      <c r="I1046027"/>
      <c r="J1046027"/>
      <c r="K1046027"/>
      <c r="L1046027"/>
      <c r="M1046027"/>
      <c r="N1046027"/>
      <c r="O1046027"/>
      <c r="P1046027"/>
      <c r="Q1046027"/>
      <c r="R1046027"/>
      <c r="S1046027"/>
      <c r="T1046027"/>
      <c r="U1046027"/>
      <c r="V1046027"/>
      <c r="W1046027"/>
      <c r="X1046027"/>
      <c r="Y1046027"/>
      <c r="Z1046027"/>
      <c r="AA1046027"/>
      <c r="AB1046027"/>
      <c r="AC1046027"/>
      <c r="AD1046027"/>
      <c r="AE1046027"/>
      <c r="AF1046027"/>
      <c r="AG1046027"/>
    </row>
    <row r="1046028" spans="1:33" s="1" customFormat="1" x14ac:dyDescent="0.25">
      <c r="A1046028"/>
      <c r="B1046028"/>
      <c r="C1046028"/>
      <c r="D1046028"/>
      <c r="E1046028"/>
      <c r="F1046028"/>
      <c r="G1046028"/>
      <c r="H1046028"/>
      <c r="I1046028"/>
      <c r="J1046028"/>
      <c r="K1046028"/>
      <c r="L1046028"/>
      <c r="M1046028"/>
      <c r="N1046028"/>
      <c r="O1046028"/>
      <c r="P1046028"/>
      <c r="Q1046028"/>
      <c r="R1046028"/>
      <c r="S1046028"/>
      <c r="T1046028"/>
      <c r="U1046028"/>
      <c r="V1046028"/>
      <c r="W1046028"/>
      <c r="X1046028"/>
      <c r="Y1046028"/>
      <c r="Z1046028"/>
      <c r="AA1046028"/>
      <c r="AB1046028"/>
      <c r="AC1046028"/>
      <c r="AD1046028"/>
      <c r="AE1046028"/>
      <c r="AF1046028"/>
      <c r="AG1046028"/>
    </row>
    <row r="1046029" spans="1:33" s="1" customFormat="1" x14ac:dyDescent="0.25">
      <c r="A1046029"/>
      <c r="B1046029"/>
      <c r="C1046029"/>
      <c r="D1046029"/>
      <c r="E1046029"/>
      <c r="F1046029"/>
      <c r="G1046029"/>
      <c r="H1046029"/>
      <c r="I1046029"/>
      <c r="J1046029"/>
      <c r="K1046029"/>
      <c r="L1046029"/>
      <c r="M1046029"/>
      <c r="N1046029"/>
      <c r="O1046029"/>
      <c r="P1046029"/>
      <c r="Q1046029"/>
      <c r="R1046029"/>
      <c r="S1046029"/>
      <c r="T1046029"/>
      <c r="U1046029"/>
      <c r="V1046029"/>
      <c r="W1046029"/>
      <c r="X1046029"/>
      <c r="Y1046029"/>
      <c r="Z1046029"/>
      <c r="AA1046029"/>
      <c r="AB1046029"/>
      <c r="AC1046029"/>
      <c r="AD1046029"/>
      <c r="AE1046029"/>
      <c r="AF1046029"/>
      <c r="AG1046029"/>
    </row>
    <row r="1046030" spans="1:33" s="1" customFormat="1" x14ac:dyDescent="0.25">
      <c r="A1046030"/>
      <c r="B1046030"/>
      <c r="C1046030"/>
      <c r="D1046030"/>
      <c r="E1046030"/>
      <c r="F1046030"/>
      <c r="G1046030"/>
      <c r="H1046030"/>
      <c r="I1046030"/>
      <c r="J1046030"/>
      <c r="K1046030"/>
      <c r="L1046030"/>
      <c r="M1046030"/>
      <c r="N1046030"/>
      <c r="O1046030"/>
      <c r="P1046030"/>
      <c r="Q1046030"/>
      <c r="R1046030"/>
      <c r="S1046030"/>
      <c r="T1046030"/>
      <c r="U1046030"/>
      <c r="V1046030"/>
      <c r="W1046030"/>
      <c r="X1046030"/>
      <c r="Y1046030"/>
      <c r="Z1046030"/>
      <c r="AA1046030"/>
      <c r="AB1046030"/>
      <c r="AC1046030"/>
      <c r="AD1046030"/>
      <c r="AE1046030"/>
      <c r="AF1046030"/>
      <c r="AG1046030"/>
    </row>
    <row r="1046031" spans="1:33" s="1" customFormat="1" x14ac:dyDescent="0.25">
      <c r="A1046031"/>
      <c r="B1046031"/>
      <c r="C1046031"/>
      <c r="D1046031"/>
      <c r="E1046031"/>
      <c r="F1046031"/>
      <c r="G1046031"/>
      <c r="H1046031"/>
      <c r="I1046031"/>
      <c r="J1046031"/>
      <c r="K1046031"/>
      <c r="L1046031"/>
      <c r="M1046031"/>
      <c r="N1046031"/>
      <c r="O1046031"/>
      <c r="P1046031"/>
      <c r="Q1046031"/>
      <c r="R1046031"/>
      <c r="S1046031"/>
      <c r="T1046031"/>
      <c r="U1046031"/>
      <c r="V1046031"/>
      <c r="W1046031"/>
      <c r="X1046031"/>
      <c r="Y1046031"/>
      <c r="Z1046031"/>
      <c r="AA1046031"/>
      <c r="AB1046031"/>
      <c r="AC1046031"/>
      <c r="AD1046031"/>
      <c r="AE1046031"/>
      <c r="AF1046031"/>
      <c r="AG1046031"/>
    </row>
    <row r="1046032" spans="1:33" s="1" customFormat="1" x14ac:dyDescent="0.25">
      <c r="A1046032"/>
      <c r="B1046032"/>
      <c r="C1046032"/>
      <c r="D1046032"/>
      <c r="E1046032"/>
      <c r="F1046032"/>
      <c r="G1046032"/>
      <c r="H1046032"/>
      <c r="I1046032"/>
      <c r="J1046032"/>
      <c r="K1046032"/>
      <c r="L1046032"/>
      <c r="M1046032"/>
      <c r="N1046032"/>
      <c r="O1046032"/>
      <c r="P1046032"/>
      <c r="Q1046032"/>
      <c r="R1046032"/>
      <c r="S1046032"/>
      <c r="T1046032"/>
      <c r="U1046032"/>
      <c r="V1046032"/>
      <c r="W1046032"/>
      <c r="X1046032"/>
      <c r="Y1046032"/>
      <c r="Z1046032"/>
      <c r="AA1046032"/>
      <c r="AB1046032"/>
      <c r="AC1046032"/>
      <c r="AD1046032"/>
      <c r="AE1046032"/>
      <c r="AF1046032"/>
      <c r="AG1046032"/>
    </row>
    <row r="1046033" spans="1:33" s="1" customFormat="1" x14ac:dyDescent="0.25">
      <c r="A1046033"/>
      <c r="B1046033"/>
      <c r="C1046033"/>
      <c r="D1046033"/>
      <c r="E1046033"/>
      <c r="F1046033"/>
      <c r="G1046033"/>
      <c r="H1046033"/>
      <c r="I1046033"/>
      <c r="J1046033"/>
      <c r="K1046033"/>
      <c r="L1046033"/>
      <c r="M1046033"/>
      <c r="N1046033"/>
      <c r="O1046033"/>
      <c r="P1046033"/>
      <c r="Q1046033"/>
      <c r="R1046033"/>
      <c r="S1046033"/>
      <c r="T1046033"/>
      <c r="U1046033"/>
      <c r="V1046033"/>
      <c r="W1046033"/>
      <c r="X1046033"/>
      <c r="Y1046033"/>
      <c r="Z1046033"/>
      <c r="AA1046033"/>
      <c r="AB1046033"/>
      <c r="AC1046033"/>
      <c r="AD1046033"/>
      <c r="AE1046033"/>
      <c r="AF1046033"/>
      <c r="AG1046033"/>
    </row>
    <row r="1046034" spans="1:33" s="1" customFormat="1" x14ac:dyDescent="0.25">
      <c r="A1046034"/>
      <c r="B1046034"/>
      <c r="C1046034"/>
      <c r="D1046034"/>
      <c r="E1046034"/>
      <c r="F1046034"/>
      <c r="G1046034"/>
      <c r="H1046034"/>
      <c r="I1046034"/>
      <c r="J1046034"/>
      <c r="K1046034"/>
      <c r="L1046034"/>
      <c r="M1046034"/>
      <c r="N1046034"/>
      <c r="O1046034"/>
      <c r="P1046034"/>
      <c r="Q1046034"/>
      <c r="R1046034"/>
      <c r="S1046034"/>
      <c r="T1046034"/>
      <c r="U1046034"/>
      <c r="V1046034"/>
      <c r="W1046034"/>
      <c r="X1046034"/>
      <c r="Y1046034"/>
      <c r="Z1046034"/>
      <c r="AA1046034"/>
      <c r="AB1046034"/>
      <c r="AC1046034"/>
      <c r="AD1046034"/>
      <c r="AE1046034"/>
      <c r="AF1046034"/>
      <c r="AG1046034"/>
    </row>
    <row r="1046035" spans="1:33" s="1" customFormat="1" x14ac:dyDescent="0.25">
      <c r="A1046035"/>
      <c r="B1046035"/>
      <c r="C1046035"/>
      <c r="D1046035"/>
      <c r="E1046035"/>
      <c r="F1046035"/>
      <c r="G1046035"/>
      <c r="H1046035"/>
      <c r="I1046035"/>
      <c r="J1046035"/>
      <c r="K1046035"/>
      <c r="L1046035"/>
      <c r="M1046035"/>
      <c r="N1046035"/>
      <c r="O1046035"/>
      <c r="P1046035"/>
      <c r="Q1046035"/>
      <c r="R1046035"/>
      <c r="S1046035"/>
      <c r="T1046035"/>
      <c r="U1046035"/>
      <c r="V1046035"/>
      <c r="W1046035"/>
      <c r="X1046035"/>
      <c r="Y1046035"/>
      <c r="Z1046035"/>
      <c r="AA1046035"/>
      <c r="AB1046035"/>
      <c r="AC1046035"/>
      <c r="AD1046035"/>
      <c r="AE1046035"/>
      <c r="AF1046035"/>
      <c r="AG1046035"/>
    </row>
    <row r="1046036" spans="1:33" s="1" customFormat="1" x14ac:dyDescent="0.25">
      <c r="A1046036"/>
      <c r="B1046036"/>
      <c r="C1046036"/>
      <c r="D1046036"/>
      <c r="E1046036"/>
      <c r="F1046036"/>
      <c r="G1046036"/>
      <c r="H1046036"/>
      <c r="I1046036"/>
      <c r="J1046036"/>
      <c r="K1046036"/>
      <c r="L1046036"/>
      <c r="M1046036"/>
      <c r="N1046036"/>
      <c r="O1046036"/>
      <c r="P1046036"/>
      <c r="Q1046036"/>
      <c r="R1046036"/>
      <c r="S1046036"/>
      <c r="T1046036"/>
      <c r="U1046036"/>
      <c r="V1046036"/>
      <c r="W1046036"/>
      <c r="X1046036"/>
      <c r="Y1046036"/>
      <c r="Z1046036"/>
      <c r="AA1046036"/>
      <c r="AB1046036"/>
      <c r="AC1046036"/>
      <c r="AD1046036"/>
      <c r="AE1046036"/>
      <c r="AF1046036"/>
      <c r="AG1046036"/>
    </row>
    <row r="1046037" spans="1:33" s="1" customFormat="1" x14ac:dyDescent="0.25">
      <c r="A1046037"/>
      <c r="B1046037"/>
      <c r="C1046037"/>
      <c r="D1046037"/>
      <c r="E1046037"/>
      <c r="F1046037"/>
      <c r="G1046037"/>
      <c r="H1046037"/>
      <c r="I1046037"/>
      <c r="J1046037"/>
      <c r="K1046037"/>
      <c r="L1046037"/>
      <c r="M1046037"/>
      <c r="N1046037"/>
      <c r="O1046037"/>
      <c r="P1046037"/>
      <c r="Q1046037"/>
      <c r="R1046037"/>
      <c r="S1046037"/>
      <c r="T1046037"/>
      <c r="U1046037"/>
      <c r="V1046037"/>
      <c r="W1046037"/>
      <c r="X1046037"/>
      <c r="Y1046037"/>
      <c r="Z1046037"/>
      <c r="AA1046037"/>
      <c r="AB1046037"/>
      <c r="AC1046037"/>
      <c r="AD1046037"/>
      <c r="AE1046037"/>
      <c r="AF1046037"/>
      <c r="AG1046037"/>
    </row>
    <row r="1046038" spans="1:33" s="1" customFormat="1" x14ac:dyDescent="0.25">
      <c r="A1046038"/>
      <c r="B1046038"/>
      <c r="C1046038"/>
      <c r="D1046038"/>
      <c r="E1046038"/>
      <c r="F1046038"/>
      <c r="G1046038"/>
      <c r="H1046038"/>
      <c r="I1046038"/>
      <c r="J1046038"/>
      <c r="K1046038"/>
      <c r="L1046038"/>
      <c r="M1046038"/>
      <c r="N1046038"/>
      <c r="O1046038"/>
      <c r="P1046038"/>
      <c r="Q1046038"/>
      <c r="R1046038"/>
      <c r="S1046038"/>
      <c r="T1046038"/>
      <c r="U1046038"/>
      <c r="V1046038"/>
      <c r="W1046038"/>
      <c r="X1046038"/>
      <c r="Y1046038"/>
      <c r="Z1046038"/>
      <c r="AA1046038"/>
      <c r="AB1046038"/>
      <c r="AC1046038"/>
      <c r="AD1046038"/>
      <c r="AE1046038"/>
      <c r="AF1046038"/>
      <c r="AG1046038"/>
    </row>
    <row r="1046039" spans="1:33" s="1" customFormat="1" x14ac:dyDescent="0.25">
      <c r="A1046039"/>
      <c r="B1046039"/>
      <c r="C1046039"/>
      <c r="D1046039"/>
      <c r="E1046039"/>
      <c r="F1046039"/>
      <c r="G1046039"/>
      <c r="H1046039"/>
      <c r="I1046039"/>
      <c r="J1046039"/>
      <c r="K1046039"/>
      <c r="L1046039"/>
      <c r="M1046039"/>
      <c r="N1046039"/>
      <c r="O1046039"/>
      <c r="P1046039"/>
      <c r="Q1046039"/>
      <c r="R1046039"/>
      <c r="S1046039"/>
      <c r="T1046039"/>
      <c r="U1046039"/>
      <c r="V1046039"/>
      <c r="W1046039"/>
      <c r="X1046039"/>
      <c r="Y1046039"/>
      <c r="Z1046039"/>
      <c r="AA1046039"/>
      <c r="AB1046039"/>
      <c r="AC1046039"/>
      <c r="AD1046039"/>
      <c r="AE1046039"/>
      <c r="AF1046039"/>
      <c r="AG1046039"/>
    </row>
    <row r="1046040" spans="1:33" s="1" customFormat="1" x14ac:dyDescent="0.25">
      <c r="A1046040"/>
      <c r="B1046040"/>
      <c r="C1046040"/>
      <c r="D1046040"/>
      <c r="E1046040"/>
      <c r="F1046040"/>
      <c r="G1046040"/>
      <c r="H1046040"/>
      <c r="I1046040"/>
      <c r="J1046040"/>
      <c r="K1046040"/>
      <c r="L1046040"/>
      <c r="M1046040"/>
      <c r="N1046040"/>
      <c r="O1046040"/>
      <c r="P1046040"/>
      <c r="Q1046040"/>
      <c r="R1046040"/>
      <c r="S1046040"/>
      <c r="T1046040"/>
      <c r="U1046040"/>
      <c r="V1046040"/>
      <c r="W1046040"/>
      <c r="X1046040"/>
      <c r="Y1046040"/>
      <c r="Z1046040"/>
      <c r="AA1046040"/>
      <c r="AB1046040"/>
      <c r="AC1046040"/>
      <c r="AD1046040"/>
      <c r="AE1046040"/>
      <c r="AF1046040"/>
      <c r="AG1046040"/>
    </row>
    <row r="1046041" spans="1:33" s="1" customFormat="1" x14ac:dyDescent="0.25">
      <c r="A1046041"/>
      <c r="B1046041"/>
      <c r="C1046041"/>
      <c r="D1046041"/>
      <c r="E1046041"/>
      <c r="F1046041"/>
      <c r="G1046041"/>
      <c r="H1046041"/>
      <c r="I1046041"/>
      <c r="J1046041"/>
      <c r="K1046041"/>
      <c r="L1046041"/>
      <c r="M1046041"/>
      <c r="N1046041"/>
      <c r="O1046041"/>
      <c r="P1046041"/>
      <c r="Q1046041"/>
      <c r="R1046041"/>
      <c r="S1046041"/>
      <c r="T1046041"/>
      <c r="U1046041"/>
      <c r="V1046041"/>
      <c r="W1046041"/>
      <c r="X1046041"/>
      <c r="Y1046041"/>
      <c r="Z1046041"/>
      <c r="AA1046041"/>
      <c r="AB1046041"/>
      <c r="AC1046041"/>
      <c r="AD1046041"/>
      <c r="AE1046041"/>
      <c r="AF1046041"/>
      <c r="AG1046041"/>
    </row>
    <row r="1046042" spans="1:33" s="1" customFormat="1" x14ac:dyDescent="0.25">
      <c r="A1046042"/>
      <c r="B1046042"/>
      <c r="C1046042"/>
      <c r="D1046042"/>
      <c r="E1046042"/>
      <c r="F1046042"/>
      <c r="G1046042"/>
      <c r="H1046042"/>
      <c r="I1046042"/>
      <c r="J1046042"/>
      <c r="K1046042"/>
      <c r="L1046042"/>
      <c r="M1046042"/>
      <c r="N1046042"/>
      <c r="O1046042"/>
      <c r="P1046042"/>
      <c r="Q1046042"/>
      <c r="R1046042"/>
      <c r="S1046042"/>
      <c r="T1046042"/>
      <c r="U1046042"/>
      <c r="V1046042"/>
      <c r="W1046042"/>
      <c r="X1046042"/>
      <c r="Y1046042"/>
      <c r="Z1046042"/>
      <c r="AA1046042"/>
      <c r="AB1046042"/>
      <c r="AC1046042"/>
      <c r="AD1046042"/>
      <c r="AE1046042"/>
      <c r="AF1046042"/>
      <c r="AG1046042"/>
    </row>
    <row r="1046043" spans="1:33" s="1" customFormat="1" x14ac:dyDescent="0.25">
      <c r="A1046043"/>
      <c r="B1046043"/>
      <c r="C1046043"/>
      <c r="D1046043"/>
      <c r="E1046043"/>
      <c r="F1046043"/>
      <c r="G1046043"/>
      <c r="H1046043"/>
      <c r="I1046043"/>
      <c r="J1046043"/>
      <c r="K1046043"/>
      <c r="L1046043"/>
      <c r="M1046043"/>
      <c r="N1046043"/>
      <c r="O1046043"/>
      <c r="P1046043"/>
      <c r="Q1046043"/>
      <c r="R1046043"/>
      <c r="S1046043"/>
      <c r="T1046043"/>
      <c r="U1046043"/>
      <c r="V1046043"/>
      <c r="W1046043"/>
      <c r="X1046043"/>
      <c r="Y1046043"/>
      <c r="Z1046043"/>
      <c r="AA1046043"/>
      <c r="AB1046043"/>
      <c r="AC1046043"/>
      <c r="AD1046043"/>
      <c r="AE1046043"/>
      <c r="AF1046043"/>
      <c r="AG1046043"/>
    </row>
    <row r="1046044" spans="1:33" s="1" customFormat="1" x14ac:dyDescent="0.25">
      <c r="A1046044"/>
      <c r="B1046044"/>
      <c r="C1046044"/>
      <c r="D1046044"/>
      <c r="E1046044"/>
      <c r="F1046044"/>
      <c r="G1046044"/>
      <c r="H1046044"/>
      <c r="I1046044"/>
      <c r="J1046044"/>
      <c r="K1046044"/>
      <c r="L1046044"/>
      <c r="M1046044"/>
      <c r="N1046044"/>
      <c r="O1046044"/>
      <c r="P1046044"/>
      <c r="Q1046044"/>
      <c r="R1046044"/>
      <c r="S1046044"/>
      <c r="T1046044"/>
      <c r="U1046044"/>
      <c r="V1046044"/>
      <c r="W1046044"/>
      <c r="X1046044"/>
      <c r="Y1046044"/>
      <c r="Z1046044"/>
      <c r="AA1046044"/>
      <c r="AB1046044"/>
      <c r="AC1046044"/>
      <c r="AD1046044"/>
      <c r="AE1046044"/>
      <c r="AF1046044"/>
      <c r="AG1046044"/>
    </row>
    <row r="1046045" spans="1:33" s="1" customFormat="1" x14ac:dyDescent="0.25">
      <c r="A1046045"/>
      <c r="B1046045"/>
      <c r="C1046045"/>
      <c r="D1046045"/>
      <c r="E1046045"/>
      <c r="F1046045"/>
      <c r="G1046045"/>
      <c r="H1046045"/>
      <c r="I1046045"/>
      <c r="J1046045"/>
      <c r="K1046045"/>
      <c r="L1046045"/>
      <c r="M1046045"/>
      <c r="N1046045"/>
      <c r="O1046045"/>
      <c r="P1046045"/>
      <c r="Q1046045"/>
      <c r="R1046045"/>
      <c r="S1046045"/>
      <c r="T1046045"/>
      <c r="U1046045"/>
      <c r="V1046045"/>
      <c r="W1046045"/>
      <c r="X1046045"/>
      <c r="Y1046045"/>
      <c r="Z1046045"/>
      <c r="AA1046045"/>
      <c r="AB1046045"/>
      <c r="AC1046045"/>
      <c r="AD1046045"/>
      <c r="AE1046045"/>
      <c r="AF1046045"/>
      <c r="AG1046045"/>
    </row>
    <row r="1046046" spans="1:33" s="1" customFormat="1" x14ac:dyDescent="0.25">
      <c r="A1046046"/>
      <c r="B1046046"/>
      <c r="C1046046"/>
      <c r="D1046046"/>
      <c r="E1046046"/>
      <c r="F1046046"/>
      <c r="G1046046"/>
      <c r="H1046046"/>
      <c r="I1046046"/>
      <c r="J1046046"/>
      <c r="K1046046"/>
      <c r="L1046046"/>
      <c r="M1046046"/>
      <c r="N1046046"/>
      <c r="O1046046"/>
      <c r="P1046046"/>
      <c r="Q1046046"/>
      <c r="R1046046"/>
      <c r="S1046046"/>
      <c r="T1046046"/>
      <c r="U1046046"/>
      <c r="V1046046"/>
      <c r="W1046046"/>
      <c r="X1046046"/>
      <c r="Y1046046"/>
      <c r="Z1046046"/>
      <c r="AA1046046"/>
      <c r="AB1046046"/>
      <c r="AC1046046"/>
      <c r="AD1046046"/>
      <c r="AE1046046"/>
      <c r="AF1046046"/>
      <c r="AG1046046"/>
    </row>
    <row r="1046047" spans="1:33" s="1" customFormat="1" x14ac:dyDescent="0.25">
      <c r="A1046047"/>
      <c r="B1046047"/>
      <c r="C1046047"/>
      <c r="D1046047"/>
      <c r="E1046047"/>
      <c r="F1046047"/>
      <c r="G1046047"/>
      <c r="H1046047"/>
      <c r="I1046047"/>
      <c r="J1046047"/>
      <c r="K1046047"/>
      <c r="L1046047"/>
      <c r="M1046047"/>
      <c r="N1046047"/>
      <c r="O1046047"/>
      <c r="P1046047"/>
      <c r="Q1046047"/>
      <c r="R1046047"/>
      <c r="S1046047"/>
      <c r="T1046047"/>
      <c r="U1046047"/>
      <c r="V1046047"/>
      <c r="W1046047"/>
      <c r="X1046047"/>
      <c r="Y1046047"/>
      <c r="Z1046047"/>
      <c r="AA1046047"/>
      <c r="AB1046047"/>
      <c r="AC1046047"/>
      <c r="AD1046047"/>
      <c r="AE1046047"/>
      <c r="AF1046047"/>
      <c r="AG1046047"/>
    </row>
    <row r="1046048" spans="1:33" s="1" customFormat="1" x14ac:dyDescent="0.25">
      <c r="A1046048"/>
      <c r="B1046048"/>
      <c r="C1046048"/>
      <c r="D1046048"/>
      <c r="E1046048"/>
      <c r="F1046048"/>
      <c r="G1046048"/>
      <c r="H1046048"/>
      <c r="I1046048"/>
      <c r="J1046048"/>
      <c r="K1046048"/>
      <c r="L1046048"/>
      <c r="M1046048"/>
      <c r="N1046048"/>
      <c r="O1046048"/>
      <c r="P1046048"/>
      <c r="Q1046048"/>
      <c r="R1046048"/>
      <c r="S1046048"/>
      <c r="T1046048"/>
      <c r="U1046048"/>
      <c r="V1046048"/>
      <c r="W1046048"/>
      <c r="X1046048"/>
      <c r="Y1046048"/>
      <c r="Z1046048"/>
      <c r="AA1046048"/>
      <c r="AB1046048"/>
      <c r="AC1046048"/>
      <c r="AD1046048"/>
      <c r="AE1046048"/>
      <c r="AF1046048"/>
      <c r="AG1046048"/>
    </row>
    <row r="1046049" spans="1:33" s="1" customFormat="1" x14ac:dyDescent="0.25">
      <c r="A1046049"/>
      <c r="B1046049"/>
      <c r="C1046049"/>
      <c r="D1046049"/>
      <c r="E1046049"/>
      <c r="F1046049"/>
      <c r="G1046049"/>
      <c r="H1046049"/>
      <c r="I1046049"/>
      <c r="J1046049"/>
      <c r="K1046049"/>
      <c r="L1046049"/>
      <c r="M1046049"/>
      <c r="N1046049"/>
      <c r="O1046049"/>
      <c r="P1046049"/>
      <c r="Q1046049"/>
      <c r="R1046049"/>
      <c r="S1046049"/>
      <c r="T1046049"/>
      <c r="U1046049"/>
      <c r="V1046049"/>
      <c r="W1046049"/>
      <c r="X1046049"/>
      <c r="Y1046049"/>
      <c r="Z1046049"/>
      <c r="AA1046049"/>
      <c r="AB1046049"/>
      <c r="AC1046049"/>
      <c r="AD1046049"/>
      <c r="AE1046049"/>
      <c r="AF1046049"/>
      <c r="AG1046049"/>
    </row>
    <row r="1046050" spans="1:33" s="1" customFormat="1" x14ac:dyDescent="0.25">
      <c r="A1046050"/>
      <c r="B1046050"/>
      <c r="C1046050"/>
      <c r="D1046050"/>
      <c r="E1046050"/>
      <c r="F1046050"/>
      <c r="G1046050"/>
      <c r="H1046050"/>
      <c r="I1046050"/>
      <c r="J1046050"/>
      <c r="K1046050"/>
      <c r="L1046050"/>
      <c r="M1046050"/>
      <c r="N1046050"/>
      <c r="O1046050"/>
      <c r="P1046050"/>
      <c r="Q1046050"/>
      <c r="R1046050"/>
      <c r="S1046050"/>
      <c r="T1046050"/>
      <c r="U1046050"/>
      <c r="V1046050"/>
      <c r="W1046050"/>
      <c r="X1046050"/>
      <c r="Y1046050"/>
      <c r="Z1046050"/>
      <c r="AA1046050"/>
      <c r="AB1046050"/>
      <c r="AC1046050"/>
      <c r="AD1046050"/>
      <c r="AE1046050"/>
      <c r="AF1046050"/>
      <c r="AG1046050"/>
    </row>
    <row r="1046051" spans="1:33" s="1" customFormat="1" x14ac:dyDescent="0.25">
      <c r="A1046051"/>
      <c r="B1046051"/>
      <c r="C1046051"/>
      <c r="D1046051"/>
      <c r="E1046051"/>
      <c r="F1046051"/>
      <c r="G1046051"/>
      <c r="H1046051"/>
      <c r="I1046051"/>
      <c r="J1046051"/>
      <c r="K1046051"/>
      <c r="L1046051"/>
      <c r="M1046051"/>
      <c r="N1046051"/>
      <c r="O1046051"/>
      <c r="P1046051"/>
      <c r="Q1046051"/>
      <c r="R1046051"/>
      <c r="S1046051"/>
      <c r="T1046051"/>
      <c r="U1046051"/>
      <c r="V1046051"/>
      <c r="W1046051"/>
      <c r="X1046051"/>
      <c r="Y1046051"/>
      <c r="Z1046051"/>
      <c r="AA1046051"/>
      <c r="AB1046051"/>
      <c r="AC1046051"/>
      <c r="AD1046051"/>
      <c r="AE1046051"/>
      <c r="AF1046051"/>
      <c r="AG1046051"/>
    </row>
    <row r="1046052" spans="1:33" s="1" customFormat="1" x14ac:dyDescent="0.25">
      <c r="A1046052"/>
      <c r="B1046052"/>
      <c r="C1046052"/>
      <c r="D1046052"/>
      <c r="E1046052"/>
      <c r="F1046052"/>
      <c r="G1046052"/>
      <c r="H1046052"/>
      <c r="I1046052"/>
      <c r="J1046052"/>
      <c r="K1046052"/>
      <c r="L1046052"/>
      <c r="M1046052"/>
      <c r="N1046052"/>
      <c r="O1046052"/>
      <c r="P1046052"/>
      <c r="Q1046052"/>
      <c r="R1046052"/>
      <c r="S1046052"/>
      <c r="T1046052"/>
      <c r="U1046052"/>
      <c r="V1046052"/>
      <c r="W1046052"/>
      <c r="X1046052"/>
      <c r="Y1046052"/>
      <c r="Z1046052"/>
      <c r="AA1046052"/>
      <c r="AB1046052"/>
      <c r="AC1046052"/>
      <c r="AD1046052"/>
      <c r="AE1046052"/>
      <c r="AF1046052"/>
      <c r="AG1046052"/>
    </row>
    <row r="1046053" spans="1:33" s="1" customFormat="1" x14ac:dyDescent="0.25">
      <c r="A1046053"/>
      <c r="B1046053"/>
      <c r="C1046053"/>
      <c r="D1046053"/>
      <c r="E1046053"/>
      <c r="F1046053"/>
      <c r="G1046053"/>
      <c r="H1046053"/>
      <c r="I1046053"/>
      <c r="J1046053"/>
      <c r="K1046053"/>
      <c r="L1046053"/>
      <c r="M1046053"/>
      <c r="N1046053"/>
      <c r="O1046053"/>
      <c r="P1046053"/>
      <c r="Q1046053"/>
      <c r="R1046053"/>
      <c r="S1046053"/>
      <c r="T1046053"/>
      <c r="U1046053"/>
      <c r="V1046053"/>
      <c r="W1046053"/>
      <c r="X1046053"/>
      <c r="Y1046053"/>
      <c r="Z1046053"/>
      <c r="AA1046053"/>
      <c r="AB1046053"/>
      <c r="AC1046053"/>
      <c r="AD1046053"/>
      <c r="AE1046053"/>
      <c r="AF1046053"/>
      <c r="AG1046053"/>
    </row>
    <row r="1046054" spans="1:33" s="1" customFormat="1" x14ac:dyDescent="0.25">
      <c r="A1046054"/>
      <c r="B1046054"/>
      <c r="C1046054"/>
      <c r="D1046054"/>
      <c r="E1046054"/>
      <c r="F1046054"/>
      <c r="G1046054"/>
      <c r="H1046054"/>
      <c r="I1046054"/>
      <c r="J1046054"/>
      <c r="K1046054"/>
      <c r="L1046054"/>
      <c r="M1046054"/>
      <c r="N1046054"/>
      <c r="O1046054"/>
      <c r="P1046054"/>
      <c r="Q1046054"/>
      <c r="R1046054"/>
      <c r="S1046054"/>
      <c r="T1046054"/>
      <c r="U1046054"/>
      <c r="V1046054"/>
      <c r="W1046054"/>
      <c r="X1046054"/>
      <c r="Y1046054"/>
      <c r="Z1046054"/>
      <c r="AA1046054"/>
      <c r="AB1046054"/>
      <c r="AC1046054"/>
      <c r="AD1046054"/>
      <c r="AE1046054"/>
      <c r="AF1046054"/>
      <c r="AG1046054"/>
    </row>
    <row r="1046055" spans="1:33" s="1" customFormat="1" x14ac:dyDescent="0.25">
      <c r="A1046055"/>
      <c r="B1046055"/>
      <c r="C1046055"/>
      <c r="D1046055"/>
      <c r="E1046055"/>
      <c r="F1046055"/>
      <c r="G1046055"/>
      <c r="H1046055"/>
      <c r="I1046055"/>
      <c r="J1046055"/>
      <c r="K1046055"/>
      <c r="L1046055"/>
      <c r="M1046055"/>
      <c r="N1046055"/>
      <c r="O1046055"/>
      <c r="P1046055"/>
      <c r="Q1046055"/>
      <c r="R1046055"/>
      <c r="S1046055"/>
      <c r="T1046055"/>
      <c r="U1046055"/>
      <c r="V1046055"/>
      <c r="W1046055"/>
      <c r="X1046055"/>
      <c r="Y1046055"/>
      <c r="Z1046055"/>
      <c r="AA1046055"/>
      <c r="AB1046055"/>
      <c r="AC1046055"/>
      <c r="AD1046055"/>
      <c r="AE1046055"/>
      <c r="AF1046055"/>
      <c r="AG1046055"/>
    </row>
    <row r="1046056" spans="1:33" s="1" customFormat="1" x14ac:dyDescent="0.25">
      <c r="A1046056"/>
      <c r="B1046056"/>
      <c r="C1046056"/>
      <c r="D1046056"/>
      <c r="E1046056"/>
      <c r="F1046056"/>
      <c r="G1046056"/>
      <c r="H1046056"/>
      <c r="I1046056"/>
      <c r="J1046056"/>
      <c r="K1046056"/>
      <c r="L1046056"/>
      <c r="M1046056"/>
      <c r="N1046056"/>
      <c r="O1046056"/>
      <c r="P1046056"/>
      <c r="Q1046056"/>
      <c r="R1046056"/>
      <c r="S1046056"/>
      <c r="T1046056"/>
      <c r="U1046056"/>
      <c r="V1046056"/>
      <c r="W1046056"/>
      <c r="X1046056"/>
      <c r="Y1046056"/>
      <c r="Z1046056"/>
      <c r="AA1046056"/>
      <c r="AB1046056"/>
      <c r="AC1046056"/>
      <c r="AD1046056"/>
      <c r="AE1046056"/>
      <c r="AF1046056"/>
      <c r="AG1046056"/>
    </row>
    <row r="1046057" spans="1:33" s="1" customFormat="1" x14ac:dyDescent="0.25">
      <c r="A1046057"/>
      <c r="B1046057"/>
      <c r="C1046057"/>
      <c r="D1046057"/>
      <c r="E1046057"/>
      <c r="F1046057"/>
      <c r="G1046057"/>
      <c r="H1046057"/>
      <c r="I1046057"/>
      <c r="J1046057"/>
      <c r="K1046057"/>
      <c r="L1046057"/>
      <c r="M1046057"/>
      <c r="N1046057"/>
      <c r="O1046057"/>
      <c r="P1046057"/>
      <c r="Q1046057"/>
      <c r="R1046057"/>
      <c r="S1046057"/>
      <c r="T1046057"/>
      <c r="U1046057"/>
      <c r="V1046057"/>
      <c r="W1046057"/>
      <c r="X1046057"/>
      <c r="Y1046057"/>
      <c r="Z1046057"/>
      <c r="AA1046057"/>
      <c r="AB1046057"/>
      <c r="AC1046057"/>
      <c r="AD1046057"/>
      <c r="AE1046057"/>
      <c r="AF1046057"/>
      <c r="AG1046057"/>
    </row>
    <row r="1046058" spans="1:33" s="1" customFormat="1" x14ac:dyDescent="0.25">
      <c r="A1046058"/>
      <c r="B1046058"/>
      <c r="C1046058"/>
      <c r="D1046058"/>
      <c r="E1046058"/>
      <c r="F1046058"/>
      <c r="G1046058"/>
      <c r="H1046058"/>
      <c r="I1046058"/>
      <c r="J1046058"/>
      <c r="K1046058"/>
      <c r="L1046058"/>
      <c r="M1046058"/>
      <c r="N1046058"/>
      <c r="O1046058"/>
      <c r="P1046058"/>
      <c r="Q1046058"/>
      <c r="R1046058"/>
      <c r="S1046058"/>
      <c r="T1046058"/>
      <c r="U1046058"/>
      <c r="V1046058"/>
      <c r="W1046058"/>
      <c r="X1046058"/>
      <c r="Y1046058"/>
      <c r="Z1046058"/>
      <c r="AA1046058"/>
      <c r="AB1046058"/>
      <c r="AC1046058"/>
      <c r="AD1046058"/>
      <c r="AE1046058"/>
      <c r="AF1046058"/>
      <c r="AG1046058"/>
    </row>
    <row r="1046059" spans="1:33" s="1" customFormat="1" x14ac:dyDescent="0.25">
      <c r="A1046059"/>
      <c r="B1046059"/>
      <c r="C1046059"/>
      <c r="D1046059"/>
      <c r="E1046059"/>
      <c r="F1046059"/>
      <c r="G1046059"/>
      <c r="H1046059"/>
      <c r="I1046059"/>
      <c r="J1046059"/>
      <c r="K1046059"/>
      <c r="L1046059"/>
      <c r="M1046059"/>
      <c r="N1046059"/>
      <c r="O1046059"/>
      <c r="P1046059"/>
      <c r="Q1046059"/>
      <c r="R1046059"/>
      <c r="S1046059"/>
      <c r="T1046059"/>
      <c r="U1046059"/>
      <c r="V1046059"/>
      <c r="W1046059"/>
      <c r="X1046059"/>
      <c r="Y1046059"/>
      <c r="Z1046059"/>
      <c r="AA1046059"/>
      <c r="AB1046059"/>
      <c r="AC1046059"/>
      <c r="AD1046059"/>
      <c r="AE1046059"/>
      <c r="AF1046059"/>
      <c r="AG1046059"/>
    </row>
    <row r="1046060" spans="1:33" s="1" customFormat="1" x14ac:dyDescent="0.25">
      <c r="A1046060"/>
      <c r="B1046060"/>
      <c r="C1046060"/>
      <c r="D1046060"/>
      <c r="E1046060"/>
      <c r="F1046060"/>
      <c r="G1046060"/>
      <c r="H1046060"/>
      <c r="I1046060"/>
      <c r="J1046060"/>
      <c r="K1046060"/>
      <c r="L1046060"/>
      <c r="M1046060"/>
      <c r="N1046060"/>
      <c r="O1046060"/>
      <c r="P1046060"/>
      <c r="Q1046060"/>
      <c r="R1046060"/>
      <c r="S1046060"/>
      <c r="T1046060"/>
      <c r="U1046060"/>
      <c r="V1046060"/>
      <c r="W1046060"/>
      <c r="X1046060"/>
      <c r="Y1046060"/>
      <c r="Z1046060"/>
      <c r="AA1046060"/>
      <c r="AB1046060"/>
      <c r="AC1046060"/>
      <c r="AD1046060"/>
      <c r="AE1046060"/>
      <c r="AF1046060"/>
      <c r="AG1046060"/>
    </row>
    <row r="1046061" spans="1:33" s="1" customFormat="1" x14ac:dyDescent="0.25">
      <c r="A1046061"/>
      <c r="B1046061"/>
      <c r="C1046061"/>
      <c r="D1046061"/>
      <c r="E1046061"/>
      <c r="F1046061"/>
      <c r="G1046061"/>
      <c r="H1046061"/>
      <c r="I1046061"/>
      <c r="J1046061"/>
      <c r="K1046061"/>
      <c r="L1046061"/>
      <c r="M1046061"/>
      <c r="N1046061"/>
      <c r="O1046061"/>
      <c r="P1046061"/>
      <c r="Q1046061"/>
      <c r="R1046061"/>
      <c r="S1046061"/>
      <c r="T1046061"/>
      <c r="U1046061"/>
      <c r="V1046061"/>
      <c r="W1046061"/>
      <c r="X1046061"/>
      <c r="Y1046061"/>
      <c r="Z1046061"/>
      <c r="AA1046061"/>
      <c r="AB1046061"/>
      <c r="AC1046061"/>
      <c r="AD1046061"/>
      <c r="AE1046061"/>
      <c r="AF1046061"/>
      <c r="AG1046061"/>
    </row>
    <row r="1046062" spans="1:33" s="1" customFormat="1" x14ac:dyDescent="0.25">
      <c r="A1046062"/>
      <c r="B1046062"/>
      <c r="C1046062"/>
      <c r="D1046062"/>
      <c r="E1046062"/>
      <c r="F1046062"/>
      <c r="G1046062"/>
      <c r="H1046062"/>
      <c r="I1046062"/>
      <c r="J1046062"/>
      <c r="K1046062"/>
      <c r="L1046062"/>
      <c r="M1046062"/>
      <c r="N1046062"/>
      <c r="O1046062"/>
      <c r="P1046062"/>
      <c r="Q1046062"/>
      <c r="R1046062"/>
      <c r="S1046062"/>
      <c r="T1046062"/>
      <c r="U1046062"/>
      <c r="V1046062"/>
      <c r="W1046062"/>
      <c r="X1046062"/>
      <c r="Y1046062"/>
      <c r="Z1046062"/>
      <c r="AA1046062"/>
      <c r="AB1046062"/>
      <c r="AC1046062"/>
      <c r="AD1046062"/>
      <c r="AE1046062"/>
      <c r="AF1046062"/>
      <c r="AG1046062"/>
    </row>
    <row r="1046063" spans="1:33" s="1" customFormat="1" x14ac:dyDescent="0.25">
      <c r="A1046063"/>
      <c r="B1046063"/>
      <c r="C1046063"/>
      <c r="D1046063"/>
      <c r="E1046063"/>
      <c r="F1046063"/>
      <c r="G1046063"/>
      <c r="H1046063"/>
      <c r="I1046063"/>
      <c r="J1046063"/>
      <c r="K1046063"/>
      <c r="L1046063"/>
      <c r="M1046063"/>
      <c r="N1046063"/>
      <c r="O1046063"/>
      <c r="P1046063"/>
      <c r="Q1046063"/>
      <c r="R1046063"/>
      <c r="S1046063"/>
      <c r="T1046063"/>
      <c r="U1046063"/>
      <c r="V1046063"/>
      <c r="W1046063"/>
      <c r="X1046063"/>
      <c r="Y1046063"/>
      <c r="Z1046063"/>
      <c r="AA1046063"/>
      <c r="AB1046063"/>
      <c r="AC1046063"/>
      <c r="AD1046063"/>
      <c r="AE1046063"/>
      <c r="AF1046063"/>
      <c r="AG1046063"/>
    </row>
    <row r="1046064" spans="1:33" s="1" customFormat="1" x14ac:dyDescent="0.25">
      <c r="A1046064"/>
      <c r="B1046064"/>
      <c r="C1046064"/>
      <c r="D1046064"/>
      <c r="E1046064"/>
      <c r="F1046064"/>
      <c r="G1046064"/>
      <c r="H1046064"/>
      <c r="I1046064"/>
      <c r="J1046064"/>
      <c r="K1046064"/>
      <c r="L1046064"/>
      <c r="M1046064"/>
      <c r="N1046064"/>
      <c r="O1046064"/>
      <c r="P1046064"/>
      <c r="Q1046064"/>
      <c r="R1046064"/>
      <c r="S1046064"/>
      <c r="T1046064"/>
      <c r="U1046064"/>
      <c r="V1046064"/>
      <c r="W1046064"/>
      <c r="X1046064"/>
      <c r="Y1046064"/>
      <c r="Z1046064"/>
      <c r="AA1046064"/>
      <c r="AB1046064"/>
      <c r="AC1046064"/>
      <c r="AD1046064"/>
      <c r="AE1046064"/>
      <c r="AF1046064"/>
      <c r="AG1046064"/>
    </row>
    <row r="1046065" spans="1:33" s="1" customFormat="1" x14ac:dyDescent="0.25">
      <c r="A1046065"/>
      <c r="B1046065"/>
      <c r="C1046065"/>
      <c r="D1046065"/>
      <c r="E1046065"/>
      <c r="F1046065"/>
      <c r="G1046065"/>
      <c r="H1046065"/>
      <c r="I1046065"/>
      <c r="J1046065"/>
      <c r="K1046065"/>
      <c r="L1046065"/>
      <c r="M1046065"/>
      <c r="N1046065"/>
      <c r="O1046065"/>
      <c r="P1046065"/>
      <c r="Q1046065"/>
      <c r="R1046065"/>
      <c r="S1046065"/>
      <c r="T1046065"/>
      <c r="U1046065"/>
      <c r="V1046065"/>
      <c r="W1046065"/>
      <c r="X1046065"/>
      <c r="Y1046065"/>
      <c r="Z1046065"/>
      <c r="AA1046065"/>
      <c r="AB1046065"/>
      <c r="AC1046065"/>
      <c r="AD1046065"/>
      <c r="AE1046065"/>
      <c r="AF1046065"/>
      <c r="AG1046065"/>
    </row>
    <row r="1046066" spans="1:33" s="1" customFormat="1" x14ac:dyDescent="0.25">
      <c r="A1046066"/>
      <c r="B1046066"/>
      <c r="C1046066"/>
      <c r="D1046066"/>
      <c r="E1046066"/>
      <c r="F1046066"/>
      <c r="G1046066"/>
      <c r="H1046066"/>
      <c r="I1046066"/>
      <c r="J1046066"/>
      <c r="K1046066"/>
      <c r="L1046066"/>
      <c r="M1046066"/>
      <c r="N1046066"/>
      <c r="O1046066"/>
      <c r="P1046066"/>
      <c r="Q1046066"/>
      <c r="R1046066"/>
      <c r="S1046066"/>
      <c r="T1046066"/>
      <c r="U1046066"/>
      <c r="V1046066"/>
      <c r="W1046066"/>
      <c r="X1046066"/>
      <c r="Y1046066"/>
      <c r="Z1046066"/>
      <c r="AA1046066"/>
      <c r="AB1046066"/>
      <c r="AC1046066"/>
      <c r="AD1046066"/>
      <c r="AE1046066"/>
      <c r="AF1046066"/>
      <c r="AG1046066"/>
    </row>
    <row r="1046067" spans="1:33" s="1" customFormat="1" x14ac:dyDescent="0.25">
      <c r="A1046067"/>
      <c r="B1046067"/>
      <c r="C1046067"/>
      <c r="D1046067"/>
      <c r="E1046067"/>
      <c r="F1046067"/>
      <c r="G1046067"/>
      <c r="H1046067"/>
      <c r="I1046067"/>
      <c r="J1046067"/>
      <c r="K1046067"/>
      <c r="L1046067"/>
      <c r="M1046067"/>
      <c r="N1046067"/>
      <c r="O1046067"/>
      <c r="P1046067"/>
      <c r="Q1046067"/>
      <c r="R1046067"/>
      <c r="S1046067"/>
      <c r="T1046067"/>
      <c r="U1046067"/>
      <c r="V1046067"/>
      <c r="W1046067"/>
      <c r="X1046067"/>
      <c r="Y1046067"/>
      <c r="Z1046067"/>
      <c r="AA1046067"/>
      <c r="AB1046067"/>
      <c r="AC1046067"/>
      <c r="AD1046067"/>
      <c r="AE1046067"/>
      <c r="AF1046067"/>
      <c r="AG1046067"/>
    </row>
    <row r="1046068" spans="1:33" s="1" customFormat="1" x14ac:dyDescent="0.25">
      <c r="A1046068"/>
      <c r="B1046068"/>
      <c r="C1046068"/>
      <c r="D1046068"/>
      <c r="E1046068"/>
      <c r="F1046068"/>
      <c r="G1046068"/>
      <c r="H1046068"/>
      <c r="I1046068"/>
      <c r="J1046068"/>
      <c r="K1046068"/>
      <c r="L1046068"/>
      <c r="M1046068"/>
      <c r="N1046068"/>
      <c r="O1046068"/>
      <c r="P1046068"/>
      <c r="Q1046068"/>
      <c r="R1046068"/>
      <c r="S1046068"/>
      <c r="T1046068"/>
      <c r="U1046068"/>
      <c r="V1046068"/>
      <c r="W1046068"/>
      <c r="X1046068"/>
      <c r="Y1046068"/>
      <c r="Z1046068"/>
      <c r="AA1046068"/>
      <c r="AB1046068"/>
      <c r="AC1046068"/>
      <c r="AD1046068"/>
      <c r="AE1046068"/>
      <c r="AF1046068"/>
      <c r="AG1046068"/>
    </row>
    <row r="1046069" spans="1:33" s="1" customFormat="1" x14ac:dyDescent="0.25">
      <c r="A1046069"/>
      <c r="B1046069"/>
      <c r="C1046069"/>
      <c r="D1046069"/>
      <c r="E1046069"/>
      <c r="F1046069"/>
      <c r="G1046069"/>
      <c r="H1046069"/>
      <c r="I1046069"/>
      <c r="J1046069"/>
      <c r="K1046069"/>
      <c r="L1046069"/>
      <c r="M1046069"/>
      <c r="N1046069"/>
      <c r="O1046069"/>
      <c r="P1046069"/>
      <c r="Q1046069"/>
      <c r="R1046069"/>
      <c r="S1046069"/>
      <c r="T1046069"/>
      <c r="U1046069"/>
      <c r="V1046069"/>
      <c r="W1046069"/>
      <c r="X1046069"/>
      <c r="Y1046069"/>
      <c r="Z1046069"/>
      <c r="AA1046069"/>
      <c r="AB1046069"/>
      <c r="AC1046069"/>
      <c r="AD1046069"/>
      <c r="AE1046069"/>
      <c r="AF1046069"/>
      <c r="AG1046069"/>
    </row>
    <row r="1046070" spans="1:33" s="1" customFormat="1" x14ac:dyDescent="0.25">
      <c r="A1046070"/>
      <c r="B1046070"/>
      <c r="C1046070"/>
      <c r="D1046070"/>
      <c r="E1046070"/>
      <c r="F1046070"/>
      <c r="G1046070"/>
      <c r="H1046070"/>
      <c r="I1046070"/>
      <c r="J1046070"/>
      <c r="K1046070"/>
      <c r="L1046070"/>
      <c r="M1046070"/>
      <c r="N1046070"/>
      <c r="O1046070"/>
      <c r="P1046070"/>
      <c r="Q1046070"/>
      <c r="R1046070"/>
      <c r="S1046070"/>
      <c r="T1046070"/>
      <c r="U1046070"/>
      <c r="V1046070"/>
      <c r="W1046070"/>
      <c r="X1046070"/>
      <c r="Y1046070"/>
      <c r="Z1046070"/>
      <c r="AA1046070"/>
      <c r="AB1046070"/>
      <c r="AC1046070"/>
      <c r="AD1046070"/>
      <c r="AE1046070"/>
      <c r="AF1046070"/>
      <c r="AG1046070"/>
    </row>
    <row r="1046071" spans="1:33" s="1" customFormat="1" x14ac:dyDescent="0.25">
      <c r="A1046071"/>
      <c r="B1046071"/>
      <c r="C1046071"/>
      <c r="D1046071"/>
      <c r="E1046071"/>
      <c r="F1046071"/>
      <c r="G1046071"/>
      <c r="H1046071"/>
      <c r="I1046071"/>
      <c r="J1046071"/>
      <c r="K1046071"/>
      <c r="L1046071"/>
      <c r="M1046071"/>
      <c r="N1046071"/>
      <c r="O1046071"/>
      <c r="P1046071"/>
      <c r="Q1046071"/>
      <c r="R1046071"/>
      <c r="S1046071"/>
      <c r="T1046071"/>
      <c r="U1046071"/>
      <c r="V1046071"/>
      <c r="W1046071"/>
      <c r="X1046071"/>
      <c r="Y1046071"/>
      <c r="Z1046071"/>
      <c r="AA1046071"/>
      <c r="AB1046071"/>
      <c r="AC1046071"/>
      <c r="AD1046071"/>
      <c r="AE1046071"/>
      <c r="AF1046071"/>
      <c r="AG1046071"/>
    </row>
    <row r="1046072" spans="1:33" s="1" customFormat="1" x14ac:dyDescent="0.25">
      <c r="A1046072"/>
      <c r="B1046072"/>
      <c r="C1046072"/>
      <c r="D1046072"/>
      <c r="E1046072"/>
      <c r="F1046072"/>
      <c r="G1046072"/>
      <c r="H1046072"/>
      <c r="I1046072"/>
      <c r="J1046072"/>
      <c r="K1046072"/>
      <c r="L1046072"/>
      <c r="M1046072"/>
      <c r="N1046072"/>
      <c r="O1046072"/>
      <c r="P1046072"/>
      <c r="Q1046072"/>
      <c r="R1046072"/>
      <c r="S1046072"/>
      <c r="T1046072"/>
      <c r="U1046072"/>
      <c r="V1046072"/>
      <c r="W1046072"/>
      <c r="X1046072"/>
      <c r="Y1046072"/>
      <c r="Z1046072"/>
      <c r="AA1046072"/>
      <c r="AB1046072"/>
      <c r="AC1046072"/>
      <c r="AD1046072"/>
      <c r="AE1046072"/>
      <c r="AF1046072"/>
      <c r="AG1046072"/>
    </row>
    <row r="1046073" spans="1:33" s="1" customFormat="1" x14ac:dyDescent="0.25">
      <c r="A1046073"/>
      <c r="B1046073"/>
      <c r="C1046073"/>
      <c r="D1046073"/>
      <c r="E1046073"/>
      <c r="F1046073"/>
      <c r="G1046073"/>
      <c r="H1046073"/>
      <c r="I1046073"/>
      <c r="J1046073"/>
      <c r="K1046073"/>
      <c r="L1046073"/>
      <c r="M1046073"/>
      <c r="N1046073"/>
      <c r="O1046073"/>
      <c r="P1046073"/>
      <c r="Q1046073"/>
      <c r="R1046073"/>
      <c r="S1046073"/>
      <c r="T1046073"/>
      <c r="U1046073"/>
      <c r="V1046073"/>
      <c r="W1046073"/>
      <c r="X1046073"/>
      <c r="Y1046073"/>
      <c r="Z1046073"/>
      <c r="AA1046073"/>
      <c r="AB1046073"/>
      <c r="AC1046073"/>
      <c r="AD1046073"/>
      <c r="AE1046073"/>
      <c r="AF1046073"/>
      <c r="AG1046073"/>
    </row>
    <row r="1046074" spans="1:33" s="1" customFormat="1" x14ac:dyDescent="0.25">
      <c r="A1046074"/>
      <c r="B1046074"/>
      <c r="C1046074"/>
      <c r="D1046074"/>
      <c r="E1046074"/>
      <c r="F1046074"/>
      <c r="G1046074"/>
      <c r="H1046074"/>
      <c r="I1046074"/>
      <c r="J1046074"/>
      <c r="K1046074"/>
      <c r="L1046074"/>
      <c r="M1046074"/>
      <c r="N1046074"/>
      <c r="O1046074"/>
      <c r="P1046074"/>
      <c r="Q1046074"/>
      <c r="R1046074"/>
      <c r="S1046074"/>
      <c r="T1046074"/>
      <c r="U1046074"/>
      <c r="V1046074"/>
      <c r="W1046074"/>
      <c r="X1046074"/>
      <c r="Y1046074"/>
      <c r="Z1046074"/>
      <c r="AA1046074"/>
      <c r="AB1046074"/>
      <c r="AC1046074"/>
      <c r="AD1046074"/>
      <c r="AE1046074"/>
      <c r="AF1046074"/>
      <c r="AG1046074"/>
    </row>
    <row r="1046075" spans="1:33" s="1" customFormat="1" x14ac:dyDescent="0.25">
      <c r="A1046075"/>
      <c r="B1046075"/>
      <c r="C1046075"/>
      <c r="D1046075"/>
      <c r="E1046075"/>
      <c r="F1046075"/>
      <c r="G1046075"/>
      <c r="H1046075"/>
      <c r="I1046075"/>
      <c r="J1046075"/>
      <c r="K1046075"/>
      <c r="L1046075"/>
      <c r="M1046075"/>
      <c r="N1046075"/>
      <c r="O1046075"/>
      <c r="P1046075"/>
      <c r="Q1046075"/>
      <c r="R1046075"/>
      <c r="S1046075"/>
      <c r="T1046075"/>
      <c r="U1046075"/>
      <c r="V1046075"/>
      <c r="W1046075"/>
      <c r="X1046075"/>
      <c r="Y1046075"/>
      <c r="Z1046075"/>
      <c r="AA1046075"/>
      <c r="AB1046075"/>
      <c r="AC1046075"/>
      <c r="AD1046075"/>
      <c r="AE1046075"/>
      <c r="AF1046075"/>
      <c r="AG1046075"/>
    </row>
    <row r="1046076" spans="1:33" s="1" customFormat="1" x14ac:dyDescent="0.25">
      <c r="A1046076"/>
      <c r="B1046076"/>
      <c r="C1046076"/>
      <c r="D1046076"/>
      <c r="E1046076"/>
      <c r="F1046076"/>
      <c r="G1046076"/>
      <c r="H1046076"/>
      <c r="I1046076"/>
      <c r="J1046076"/>
      <c r="K1046076"/>
      <c r="L1046076"/>
      <c r="M1046076"/>
      <c r="N1046076"/>
      <c r="O1046076"/>
      <c r="P1046076"/>
      <c r="Q1046076"/>
      <c r="R1046076"/>
      <c r="S1046076"/>
      <c r="T1046076"/>
      <c r="U1046076"/>
      <c r="V1046076"/>
      <c r="W1046076"/>
      <c r="X1046076"/>
      <c r="Y1046076"/>
      <c r="Z1046076"/>
      <c r="AA1046076"/>
      <c r="AB1046076"/>
      <c r="AC1046076"/>
      <c r="AD1046076"/>
      <c r="AE1046076"/>
      <c r="AF1046076"/>
      <c r="AG1046076"/>
    </row>
    <row r="1046077" spans="1:33" s="1" customFormat="1" x14ac:dyDescent="0.25">
      <c r="A1046077"/>
      <c r="B1046077"/>
      <c r="C1046077"/>
      <c r="D1046077"/>
      <c r="E1046077"/>
      <c r="F1046077"/>
      <c r="G1046077"/>
      <c r="H1046077"/>
      <c r="I1046077"/>
      <c r="J1046077"/>
      <c r="K1046077"/>
      <c r="L1046077"/>
      <c r="M1046077"/>
      <c r="N1046077"/>
      <c r="O1046077"/>
      <c r="P1046077"/>
      <c r="Q1046077"/>
      <c r="R1046077"/>
      <c r="S1046077"/>
      <c r="T1046077"/>
      <c r="U1046077"/>
      <c r="V1046077"/>
      <c r="W1046077"/>
      <c r="X1046077"/>
      <c r="Y1046077"/>
      <c r="Z1046077"/>
      <c r="AA1046077"/>
      <c r="AB1046077"/>
      <c r="AC1046077"/>
      <c r="AD1046077"/>
      <c r="AE1046077"/>
      <c r="AF1046077"/>
      <c r="AG1046077"/>
    </row>
    <row r="1046078" spans="1:33" s="1" customFormat="1" x14ac:dyDescent="0.25">
      <c r="A1046078"/>
      <c r="B1046078"/>
      <c r="C1046078"/>
      <c r="D1046078"/>
      <c r="E1046078"/>
      <c r="F1046078"/>
      <c r="G1046078"/>
      <c r="H1046078"/>
      <c r="I1046078"/>
      <c r="J1046078"/>
      <c r="K1046078"/>
      <c r="L1046078"/>
      <c r="M1046078"/>
      <c r="N1046078"/>
      <c r="O1046078"/>
      <c r="P1046078"/>
      <c r="Q1046078"/>
      <c r="R1046078"/>
      <c r="S1046078"/>
      <c r="T1046078"/>
      <c r="U1046078"/>
      <c r="V1046078"/>
      <c r="W1046078"/>
      <c r="X1046078"/>
      <c r="Y1046078"/>
      <c r="Z1046078"/>
      <c r="AA1046078"/>
      <c r="AB1046078"/>
      <c r="AC1046078"/>
      <c r="AD1046078"/>
      <c r="AE1046078"/>
      <c r="AF1046078"/>
      <c r="AG1046078"/>
    </row>
    <row r="1046079" spans="1:33" s="1" customFormat="1" x14ac:dyDescent="0.25">
      <c r="A1046079"/>
      <c r="B1046079"/>
      <c r="C1046079"/>
      <c r="D1046079"/>
      <c r="E1046079"/>
      <c r="F1046079"/>
      <c r="G1046079"/>
      <c r="H1046079"/>
      <c r="I1046079"/>
      <c r="J1046079"/>
      <c r="K1046079"/>
      <c r="L1046079"/>
      <c r="M1046079"/>
      <c r="N1046079"/>
      <c r="O1046079"/>
      <c r="P1046079"/>
      <c r="Q1046079"/>
      <c r="R1046079"/>
      <c r="S1046079"/>
      <c r="T1046079"/>
      <c r="U1046079"/>
      <c r="V1046079"/>
      <c r="W1046079"/>
      <c r="X1046079"/>
      <c r="Y1046079"/>
      <c r="Z1046079"/>
      <c r="AA1046079"/>
      <c r="AB1046079"/>
      <c r="AC1046079"/>
      <c r="AD1046079"/>
      <c r="AE1046079"/>
      <c r="AF1046079"/>
      <c r="AG1046079"/>
    </row>
    <row r="1046080" spans="1:33" s="1" customFormat="1" x14ac:dyDescent="0.25">
      <c r="A1046080"/>
      <c r="B1046080"/>
      <c r="C1046080"/>
      <c r="D1046080"/>
      <c r="E1046080"/>
      <c r="F1046080"/>
      <c r="G1046080"/>
      <c r="H1046080"/>
      <c r="I1046080"/>
      <c r="J1046080"/>
      <c r="K1046080"/>
      <c r="L1046080"/>
      <c r="M1046080"/>
      <c r="N1046080"/>
      <c r="O1046080"/>
      <c r="P1046080"/>
      <c r="Q1046080"/>
      <c r="R1046080"/>
      <c r="S1046080"/>
      <c r="T1046080"/>
      <c r="U1046080"/>
      <c r="V1046080"/>
      <c r="W1046080"/>
      <c r="X1046080"/>
      <c r="Y1046080"/>
      <c r="Z1046080"/>
      <c r="AA1046080"/>
      <c r="AB1046080"/>
      <c r="AC1046080"/>
      <c r="AD1046080"/>
      <c r="AE1046080"/>
      <c r="AF1046080"/>
      <c r="AG1046080"/>
    </row>
    <row r="1046081" spans="1:33" s="1" customFormat="1" x14ac:dyDescent="0.25">
      <c r="A1046081"/>
      <c r="B1046081"/>
      <c r="C1046081"/>
      <c r="D1046081"/>
      <c r="E1046081"/>
      <c r="F1046081"/>
      <c r="G1046081"/>
      <c r="H1046081"/>
      <c r="I1046081"/>
      <c r="J1046081"/>
      <c r="K1046081"/>
      <c r="L1046081"/>
      <c r="M1046081"/>
      <c r="N1046081"/>
      <c r="O1046081"/>
      <c r="P1046081"/>
      <c r="Q1046081"/>
      <c r="R1046081"/>
      <c r="S1046081"/>
      <c r="T1046081"/>
      <c r="U1046081"/>
      <c r="V1046081"/>
      <c r="W1046081"/>
      <c r="X1046081"/>
      <c r="Y1046081"/>
      <c r="Z1046081"/>
      <c r="AA1046081"/>
      <c r="AB1046081"/>
      <c r="AC1046081"/>
      <c r="AD1046081"/>
      <c r="AE1046081"/>
      <c r="AF1046081"/>
      <c r="AG1046081"/>
    </row>
    <row r="1046082" spans="1:33" s="1" customFormat="1" x14ac:dyDescent="0.25">
      <c r="A1046082"/>
      <c r="B1046082"/>
      <c r="C1046082"/>
      <c r="D1046082"/>
      <c r="E1046082"/>
      <c r="F1046082"/>
      <c r="G1046082"/>
      <c r="H1046082"/>
      <c r="I1046082"/>
      <c r="J1046082"/>
      <c r="K1046082"/>
      <c r="L1046082"/>
      <c r="M1046082"/>
      <c r="N1046082"/>
      <c r="O1046082"/>
      <c r="P1046082"/>
      <c r="Q1046082"/>
      <c r="R1046082"/>
      <c r="S1046082"/>
      <c r="T1046082"/>
      <c r="U1046082"/>
      <c r="V1046082"/>
      <c r="W1046082"/>
      <c r="X1046082"/>
      <c r="Y1046082"/>
      <c r="Z1046082"/>
      <c r="AA1046082"/>
      <c r="AB1046082"/>
      <c r="AC1046082"/>
      <c r="AD1046082"/>
      <c r="AE1046082"/>
      <c r="AF1046082"/>
      <c r="AG1046082"/>
    </row>
    <row r="1046083" spans="1:33" s="1" customFormat="1" x14ac:dyDescent="0.25">
      <c r="A1046083"/>
      <c r="B1046083"/>
      <c r="C1046083"/>
      <c r="D1046083"/>
      <c r="E1046083"/>
      <c r="F1046083"/>
      <c r="G1046083"/>
      <c r="H1046083"/>
      <c r="I1046083"/>
      <c r="J1046083"/>
      <c r="K1046083"/>
      <c r="L1046083"/>
      <c r="M1046083"/>
      <c r="N1046083"/>
      <c r="O1046083"/>
      <c r="P1046083"/>
      <c r="Q1046083"/>
      <c r="R1046083"/>
      <c r="S1046083"/>
      <c r="T1046083"/>
      <c r="U1046083"/>
      <c r="V1046083"/>
      <c r="W1046083"/>
      <c r="X1046083"/>
      <c r="Y1046083"/>
      <c r="Z1046083"/>
      <c r="AA1046083"/>
      <c r="AB1046083"/>
      <c r="AC1046083"/>
      <c r="AD1046083"/>
      <c r="AE1046083"/>
      <c r="AF1046083"/>
      <c r="AG1046083"/>
    </row>
    <row r="1046084" spans="1:33" s="1" customFormat="1" x14ac:dyDescent="0.25">
      <c r="A1046084"/>
      <c r="B1046084"/>
      <c r="C1046084"/>
      <c r="D1046084"/>
      <c r="E1046084"/>
      <c r="F1046084"/>
      <c r="G1046084"/>
      <c r="H1046084"/>
      <c r="I1046084"/>
      <c r="J1046084"/>
      <c r="K1046084"/>
      <c r="L1046084"/>
      <c r="M1046084"/>
      <c r="N1046084"/>
      <c r="O1046084"/>
      <c r="P1046084"/>
      <c r="Q1046084"/>
      <c r="R1046084"/>
      <c r="S1046084"/>
      <c r="T1046084"/>
      <c r="U1046084"/>
      <c r="V1046084"/>
      <c r="W1046084"/>
      <c r="X1046084"/>
      <c r="Y1046084"/>
      <c r="Z1046084"/>
      <c r="AA1046084"/>
      <c r="AB1046084"/>
      <c r="AC1046084"/>
      <c r="AD1046084"/>
      <c r="AE1046084"/>
      <c r="AF1046084"/>
      <c r="AG1046084"/>
    </row>
    <row r="1046085" spans="1:33" s="1" customFormat="1" x14ac:dyDescent="0.25">
      <c r="A1046085"/>
      <c r="B1046085"/>
      <c r="C1046085"/>
      <c r="D1046085"/>
      <c r="E1046085"/>
      <c r="F1046085"/>
      <c r="G1046085"/>
      <c r="H1046085"/>
      <c r="I1046085"/>
      <c r="J1046085"/>
      <c r="K1046085"/>
      <c r="L1046085"/>
      <c r="M1046085"/>
      <c r="N1046085"/>
      <c r="O1046085"/>
      <c r="P1046085"/>
      <c r="Q1046085"/>
      <c r="R1046085"/>
      <c r="S1046085"/>
      <c r="T1046085"/>
      <c r="U1046085"/>
      <c r="V1046085"/>
      <c r="W1046085"/>
      <c r="X1046085"/>
      <c r="Y1046085"/>
      <c r="Z1046085"/>
      <c r="AA1046085"/>
      <c r="AB1046085"/>
      <c r="AC1046085"/>
      <c r="AD1046085"/>
      <c r="AE1046085"/>
      <c r="AF1046085"/>
      <c r="AG1046085"/>
    </row>
    <row r="1046086" spans="1:33" s="1" customFormat="1" x14ac:dyDescent="0.25">
      <c r="A1046086"/>
      <c r="B1046086"/>
      <c r="C1046086"/>
      <c r="D1046086"/>
      <c r="E1046086"/>
      <c r="F1046086"/>
      <c r="G1046086"/>
      <c r="H1046086"/>
      <c r="I1046086"/>
      <c r="J1046086"/>
      <c r="K1046086"/>
      <c r="L1046086"/>
      <c r="M1046086"/>
      <c r="N1046086"/>
      <c r="O1046086"/>
      <c r="P1046086"/>
      <c r="Q1046086"/>
      <c r="R1046086"/>
      <c r="S1046086"/>
      <c r="T1046086"/>
      <c r="U1046086"/>
      <c r="V1046086"/>
      <c r="W1046086"/>
      <c r="X1046086"/>
      <c r="Y1046086"/>
      <c r="Z1046086"/>
      <c r="AA1046086"/>
      <c r="AB1046086"/>
      <c r="AC1046086"/>
      <c r="AD1046086"/>
      <c r="AE1046086"/>
      <c r="AF1046086"/>
      <c r="AG1046086"/>
    </row>
    <row r="1046087" spans="1:33" s="1" customFormat="1" x14ac:dyDescent="0.25">
      <c r="A1046087"/>
      <c r="B1046087"/>
      <c r="C1046087"/>
      <c r="D1046087"/>
      <c r="E1046087"/>
      <c r="F1046087"/>
      <c r="G1046087"/>
      <c r="H1046087"/>
      <c r="I1046087"/>
      <c r="J1046087"/>
      <c r="K1046087"/>
      <c r="L1046087"/>
      <c r="M1046087"/>
      <c r="N1046087"/>
      <c r="O1046087"/>
      <c r="P1046087"/>
      <c r="Q1046087"/>
      <c r="R1046087"/>
      <c r="S1046087"/>
      <c r="T1046087"/>
      <c r="U1046087"/>
      <c r="V1046087"/>
      <c r="W1046087"/>
      <c r="X1046087"/>
      <c r="Y1046087"/>
      <c r="Z1046087"/>
      <c r="AA1046087"/>
      <c r="AB1046087"/>
      <c r="AC1046087"/>
      <c r="AD1046087"/>
      <c r="AE1046087"/>
      <c r="AF1046087"/>
      <c r="AG1046087"/>
    </row>
    <row r="1046088" spans="1:33" s="1" customFormat="1" x14ac:dyDescent="0.25">
      <c r="A1046088"/>
      <c r="B1046088"/>
      <c r="C1046088"/>
      <c r="D1046088"/>
      <c r="E1046088"/>
      <c r="F1046088"/>
      <c r="G1046088"/>
      <c r="H1046088"/>
      <c r="I1046088"/>
      <c r="J1046088"/>
      <c r="K1046088"/>
      <c r="L1046088"/>
      <c r="M1046088"/>
      <c r="N1046088"/>
      <c r="O1046088"/>
      <c r="P1046088"/>
      <c r="Q1046088"/>
      <c r="R1046088"/>
      <c r="S1046088"/>
      <c r="T1046088"/>
      <c r="U1046088"/>
      <c r="V1046088"/>
      <c r="W1046088"/>
      <c r="X1046088"/>
      <c r="Y1046088"/>
      <c r="Z1046088"/>
      <c r="AA1046088"/>
      <c r="AB1046088"/>
      <c r="AC1046088"/>
      <c r="AD1046088"/>
      <c r="AE1046088"/>
      <c r="AF1046088"/>
      <c r="AG1046088"/>
    </row>
    <row r="1046089" spans="1:33" s="1" customFormat="1" x14ac:dyDescent="0.25">
      <c r="A1046089"/>
      <c r="B1046089"/>
      <c r="C1046089"/>
      <c r="D1046089"/>
      <c r="E1046089"/>
      <c r="F1046089"/>
      <c r="G1046089"/>
      <c r="H1046089"/>
      <c r="I1046089"/>
      <c r="J1046089"/>
      <c r="K1046089"/>
      <c r="L1046089"/>
      <c r="M1046089"/>
      <c r="N1046089"/>
      <c r="O1046089"/>
      <c r="P1046089"/>
      <c r="Q1046089"/>
      <c r="R1046089"/>
      <c r="S1046089"/>
      <c r="T1046089"/>
      <c r="U1046089"/>
      <c r="V1046089"/>
      <c r="W1046089"/>
      <c r="X1046089"/>
      <c r="Y1046089"/>
      <c r="Z1046089"/>
      <c r="AA1046089"/>
      <c r="AB1046089"/>
      <c r="AC1046089"/>
      <c r="AD1046089"/>
      <c r="AE1046089"/>
      <c r="AF1046089"/>
      <c r="AG1046089"/>
    </row>
    <row r="1046090" spans="1:33" s="1" customFormat="1" x14ac:dyDescent="0.25">
      <c r="A1046090"/>
      <c r="B1046090"/>
      <c r="C1046090"/>
      <c r="D1046090"/>
      <c r="E1046090"/>
      <c r="F1046090"/>
      <c r="G1046090"/>
      <c r="H1046090"/>
      <c r="I1046090"/>
      <c r="J1046090"/>
      <c r="K1046090"/>
      <c r="L1046090"/>
      <c r="M1046090"/>
      <c r="N1046090"/>
      <c r="O1046090"/>
      <c r="P1046090"/>
      <c r="Q1046090"/>
      <c r="R1046090"/>
      <c r="S1046090"/>
      <c r="T1046090"/>
      <c r="U1046090"/>
      <c r="V1046090"/>
      <c r="W1046090"/>
      <c r="X1046090"/>
      <c r="Y1046090"/>
      <c r="Z1046090"/>
      <c r="AA1046090"/>
      <c r="AB1046090"/>
      <c r="AC1046090"/>
      <c r="AD1046090"/>
      <c r="AE1046090"/>
      <c r="AF1046090"/>
      <c r="AG1046090"/>
    </row>
    <row r="1046091" spans="1:33" s="1" customFormat="1" x14ac:dyDescent="0.25">
      <c r="A1046091"/>
      <c r="B1046091"/>
      <c r="C1046091"/>
      <c r="D1046091"/>
      <c r="E1046091"/>
      <c r="F1046091"/>
      <c r="G1046091"/>
      <c r="H1046091"/>
      <c r="I1046091"/>
      <c r="J1046091"/>
      <c r="K1046091"/>
      <c r="L1046091"/>
      <c r="M1046091"/>
      <c r="N1046091"/>
      <c r="O1046091"/>
      <c r="P1046091"/>
      <c r="Q1046091"/>
      <c r="R1046091"/>
      <c r="S1046091"/>
      <c r="T1046091"/>
      <c r="U1046091"/>
      <c r="V1046091"/>
      <c r="W1046091"/>
      <c r="X1046091"/>
      <c r="Y1046091"/>
      <c r="Z1046091"/>
      <c r="AA1046091"/>
      <c r="AB1046091"/>
      <c r="AC1046091"/>
      <c r="AD1046091"/>
      <c r="AE1046091"/>
      <c r="AF1046091"/>
      <c r="AG1046091"/>
    </row>
    <row r="1046092" spans="1:33" s="1" customFormat="1" x14ac:dyDescent="0.25">
      <c r="A1046092"/>
      <c r="B1046092"/>
      <c r="C1046092"/>
      <c r="D1046092"/>
      <c r="E1046092"/>
      <c r="F1046092"/>
      <c r="G1046092"/>
      <c r="H1046092"/>
      <c r="I1046092"/>
      <c r="J1046092"/>
      <c r="K1046092"/>
      <c r="L1046092"/>
      <c r="M1046092"/>
      <c r="N1046092"/>
      <c r="O1046092"/>
      <c r="P1046092"/>
      <c r="Q1046092"/>
      <c r="R1046092"/>
      <c r="S1046092"/>
      <c r="T1046092"/>
      <c r="U1046092"/>
      <c r="V1046092"/>
      <c r="W1046092"/>
      <c r="X1046092"/>
      <c r="Y1046092"/>
      <c r="Z1046092"/>
      <c r="AA1046092"/>
      <c r="AB1046092"/>
      <c r="AC1046092"/>
      <c r="AD1046092"/>
      <c r="AE1046092"/>
      <c r="AF1046092"/>
      <c r="AG1046092"/>
    </row>
    <row r="1046093" spans="1:33" s="1" customFormat="1" x14ac:dyDescent="0.25">
      <c r="A1046093"/>
      <c r="B1046093"/>
      <c r="C1046093"/>
      <c r="D1046093"/>
      <c r="E1046093"/>
      <c r="F1046093"/>
      <c r="G1046093"/>
      <c r="H1046093"/>
      <c r="I1046093"/>
      <c r="J1046093"/>
      <c r="K1046093"/>
      <c r="L1046093"/>
      <c r="M1046093"/>
      <c r="N1046093"/>
      <c r="O1046093"/>
      <c r="P1046093"/>
      <c r="Q1046093"/>
      <c r="R1046093"/>
      <c r="S1046093"/>
      <c r="T1046093"/>
      <c r="U1046093"/>
      <c r="V1046093"/>
      <c r="W1046093"/>
      <c r="X1046093"/>
      <c r="Y1046093"/>
      <c r="Z1046093"/>
      <c r="AA1046093"/>
      <c r="AB1046093"/>
      <c r="AC1046093"/>
      <c r="AD1046093"/>
      <c r="AE1046093"/>
      <c r="AF1046093"/>
      <c r="AG1046093"/>
    </row>
    <row r="1046094" spans="1:33" s="1" customFormat="1" x14ac:dyDescent="0.25">
      <c r="A1046094"/>
      <c r="B1046094"/>
      <c r="C1046094"/>
      <c r="D1046094"/>
      <c r="E1046094"/>
      <c r="F1046094"/>
      <c r="G1046094"/>
      <c r="H1046094"/>
      <c r="I1046094"/>
      <c r="J1046094"/>
      <c r="K1046094"/>
      <c r="L1046094"/>
      <c r="M1046094"/>
      <c r="N1046094"/>
      <c r="O1046094"/>
      <c r="P1046094"/>
      <c r="Q1046094"/>
      <c r="R1046094"/>
      <c r="S1046094"/>
      <c r="T1046094"/>
      <c r="U1046094"/>
      <c r="V1046094"/>
      <c r="W1046094"/>
      <c r="X1046094"/>
      <c r="Y1046094"/>
      <c r="Z1046094"/>
      <c r="AA1046094"/>
      <c r="AB1046094"/>
      <c r="AC1046094"/>
      <c r="AD1046094"/>
      <c r="AE1046094"/>
      <c r="AF1046094"/>
      <c r="AG1046094"/>
    </row>
    <row r="1046095" spans="1:33" s="1" customFormat="1" x14ac:dyDescent="0.25">
      <c r="A1046095"/>
      <c r="B1046095"/>
      <c r="C1046095"/>
      <c r="D1046095"/>
      <c r="E1046095"/>
      <c r="F1046095"/>
      <c r="G1046095"/>
      <c r="H1046095"/>
      <c r="I1046095"/>
      <c r="J1046095"/>
      <c r="K1046095"/>
      <c r="L1046095"/>
      <c r="M1046095"/>
      <c r="N1046095"/>
      <c r="O1046095"/>
      <c r="P1046095"/>
      <c r="Q1046095"/>
      <c r="R1046095"/>
      <c r="S1046095"/>
      <c r="T1046095"/>
      <c r="U1046095"/>
      <c r="V1046095"/>
      <c r="W1046095"/>
      <c r="X1046095"/>
      <c r="Y1046095"/>
      <c r="Z1046095"/>
      <c r="AA1046095"/>
      <c r="AB1046095"/>
      <c r="AC1046095"/>
      <c r="AD1046095"/>
      <c r="AE1046095"/>
      <c r="AF1046095"/>
      <c r="AG1046095"/>
    </row>
    <row r="1046096" spans="1:33" s="1" customFormat="1" x14ac:dyDescent="0.25">
      <c r="A1046096"/>
      <c r="B1046096"/>
      <c r="C1046096"/>
      <c r="D1046096"/>
      <c r="E1046096"/>
      <c r="F1046096"/>
      <c r="G1046096"/>
      <c r="H1046096"/>
      <c r="I1046096"/>
      <c r="J1046096"/>
      <c r="K1046096"/>
      <c r="L1046096"/>
      <c r="M1046096"/>
      <c r="N1046096"/>
      <c r="O1046096"/>
      <c r="P1046096"/>
      <c r="Q1046096"/>
      <c r="R1046096"/>
      <c r="S1046096"/>
      <c r="T1046096"/>
      <c r="U1046096"/>
      <c r="V1046096"/>
      <c r="W1046096"/>
      <c r="X1046096"/>
      <c r="Y1046096"/>
      <c r="Z1046096"/>
      <c r="AA1046096"/>
      <c r="AB1046096"/>
      <c r="AC1046096"/>
      <c r="AD1046096"/>
      <c r="AE1046096"/>
      <c r="AF1046096"/>
      <c r="AG1046096"/>
    </row>
    <row r="1046097" spans="1:33" s="1" customFormat="1" x14ac:dyDescent="0.25">
      <c r="A1046097"/>
      <c r="B1046097"/>
      <c r="C1046097"/>
      <c r="D1046097"/>
      <c r="E1046097"/>
      <c r="F1046097"/>
      <c r="G1046097"/>
      <c r="H1046097"/>
      <c r="I1046097"/>
      <c r="J1046097"/>
      <c r="K1046097"/>
      <c r="L1046097"/>
      <c r="M1046097"/>
      <c r="N1046097"/>
      <c r="O1046097"/>
      <c r="P1046097"/>
      <c r="Q1046097"/>
      <c r="R1046097"/>
      <c r="S1046097"/>
      <c r="T1046097"/>
      <c r="U1046097"/>
      <c r="V1046097"/>
      <c r="W1046097"/>
      <c r="X1046097"/>
      <c r="Y1046097"/>
      <c r="Z1046097"/>
      <c r="AA1046097"/>
      <c r="AB1046097"/>
      <c r="AC1046097"/>
      <c r="AD1046097"/>
      <c r="AE1046097"/>
      <c r="AF1046097"/>
      <c r="AG1046097"/>
    </row>
    <row r="1046098" spans="1:33" s="1" customFormat="1" x14ac:dyDescent="0.25">
      <c r="A1046098"/>
      <c r="B1046098"/>
      <c r="C1046098"/>
      <c r="D1046098"/>
      <c r="E1046098"/>
      <c r="F1046098"/>
      <c r="G1046098"/>
      <c r="H1046098"/>
      <c r="I1046098"/>
      <c r="J1046098"/>
      <c r="K1046098"/>
      <c r="L1046098"/>
      <c r="M1046098"/>
      <c r="N1046098"/>
      <c r="O1046098"/>
      <c r="P1046098"/>
      <c r="Q1046098"/>
      <c r="R1046098"/>
      <c r="S1046098"/>
      <c r="T1046098"/>
      <c r="U1046098"/>
      <c r="V1046098"/>
      <c r="W1046098"/>
      <c r="X1046098"/>
      <c r="Y1046098"/>
      <c r="Z1046098"/>
      <c r="AA1046098"/>
      <c r="AB1046098"/>
      <c r="AC1046098"/>
      <c r="AD1046098"/>
      <c r="AE1046098"/>
      <c r="AF1046098"/>
      <c r="AG1046098"/>
    </row>
    <row r="1046099" spans="1:33" s="1" customFormat="1" x14ac:dyDescent="0.25">
      <c r="A1046099"/>
      <c r="B1046099"/>
      <c r="C1046099"/>
      <c r="D1046099"/>
      <c r="E1046099"/>
      <c r="F1046099"/>
      <c r="G1046099"/>
      <c r="H1046099"/>
      <c r="I1046099"/>
      <c r="J1046099"/>
      <c r="K1046099"/>
      <c r="L1046099"/>
      <c r="M1046099"/>
      <c r="N1046099"/>
      <c r="O1046099"/>
      <c r="P1046099"/>
      <c r="Q1046099"/>
      <c r="R1046099"/>
      <c r="S1046099"/>
      <c r="T1046099"/>
      <c r="U1046099"/>
      <c r="V1046099"/>
      <c r="W1046099"/>
      <c r="X1046099"/>
      <c r="Y1046099"/>
      <c r="Z1046099"/>
      <c r="AA1046099"/>
      <c r="AB1046099"/>
      <c r="AC1046099"/>
      <c r="AD1046099"/>
      <c r="AE1046099"/>
      <c r="AF1046099"/>
      <c r="AG1046099"/>
    </row>
    <row r="1046100" spans="1:33" s="1" customFormat="1" x14ac:dyDescent="0.25">
      <c r="A1046100"/>
      <c r="B1046100"/>
      <c r="C1046100"/>
      <c r="D1046100"/>
      <c r="E1046100"/>
      <c r="F1046100"/>
      <c r="G1046100"/>
      <c r="H1046100"/>
      <c r="I1046100"/>
      <c r="J1046100"/>
      <c r="K1046100"/>
      <c r="L1046100"/>
      <c r="M1046100"/>
      <c r="N1046100"/>
      <c r="O1046100"/>
      <c r="P1046100"/>
      <c r="Q1046100"/>
      <c r="R1046100"/>
      <c r="S1046100"/>
      <c r="T1046100"/>
      <c r="U1046100"/>
      <c r="V1046100"/>
      <c r="W1046100"/>
      <c r="X1046100"/>
      <c r="Y1046100"/>
      <c r="Z1046100"/>
      <c r="AA1046100"/>
      <c r="AB1046100"/>
      <c r="AC1046100"/>
      <c r="AD1046100"/>
      <c r="AE1046100"/>
      <c r="AF1046100"/>
      <c r="AG1046100"/>
    </row>
    <row r="1046101" spans="1:33" s="1" customFormat="1" x14ac:dyDescent="0.25">
      <c r="A1046101"/>
      <c r="B1046101"/>
      <c r="C1046101"/>
      <c r="D1046101"/>
      <c r="E1046101"/>
      <c r="F1046101"/>
      <c r="G1046101"/>
      <c r="H1046101"/>
      <c r="I1046101"/>
      <c r="J1046101"/>
      <c r="K1046101"/>
      <c r="L1046101"/>
      <c r="M1046101"/>
      <c r="N1046101"/>
      <c r="O1046101"/>
      <c r="P1046101"/>
      <c r="Q1046101"/>
      <c r="R1046101"/>
      <c r="S1046101"/>
      <c r="T1046101"/>
      <c r="U1046101"/>
      <c r="V1046101"/>
      <c r="W1046101"/>
      <c r="X1046101"/>
      <c r="Y1046101"/>
      <c r="Z1046101"/>
      <c r="AA1046101"/>
      <c r="AB1046101"/>
      <c r="AC1046101"/>
      <c r="AD1046101"/>
      <c r="AE1046101"/>
      <c r="AF1046101"/>
      <c r="AG1046101"/>
    </row>
    <row r="1046102" spans="1:33" s="1" customFormat="1" x14ac:dyDescent="0.25">
      <c r="A1046102"/>
      <c r="B1046102"/>
      <c r="C1046102"/>
      <c r="D1046102"/>
      <c r="E1046102"/>
      <c r="F1046102"/>
      <c r="G1046102"/>
      <c r="H1046102"/>
      <c r="I1046102"/>
      <c r="J1046102"/>
      <c r="K1046102"/>
      <c r="L1046102"/>
      <c r="M1046102"/>
      <c r="N1046102"/>
      <c r="O1046102"/>
      <c r="P1046102"/>
      <c r="Q1046102"/>
      <c r="R1046102"/>
      <c r="S1046102"/>
      <c r="T1046102"/>
      <c r="U1046102"/>
      <c r="V1046102"/>
      <c r="W1046102"/>
      <c r="X1046102"/>
      <c r="Y1046102"/>
      <c r="Z1046102"/>
      <c r="AA1046102"/>
      <c r="AB1046102"/>
      <c r="AC1046102"/>
      <c r="AD1046102"/>
      <c r="AE1046102"/>
      <c r="AF1046102"/>
      <c r="AG1046102"/>
    </row>
    <row r="1046103" spans="1:33" s="1" customFormat="1" x14ac:dyDescent="0.25">
      <c r="A1046103"/>
      <c r="B1046103"/>
      <c r="C1046103"/>
      <c r="D1046103"/>
      <c r="E1046103"/>
      <c r="F1046103"/>
      <c r="G1046103"/>
      <c r="H1046103"/>
      <c r="I1046103"/>
      <c r="J1046103"/>
      <c r="K1046103"/>
      <c r="L1046103"/>
      <c r="M1046103"/>
      <c r="N1046103"/>
      <c r="O1046103"/>
      <c r="P1046103"/>
      <c r="Q1046103"/>
      <c r="R1046103"/>
      <c r="S1046103"/>
      <c r="T1046103"/>
      <c r="U1046103"/>
      <c r="V1046103"/>
      <c r="W1046103"/>
      <c r="X1046103"/>
      <c r="Y1046103"/>
      <c r="Z1046103"/>
      <c r="AA1046103"/>
      <c r="AB1046103"/>
      <c r="AC1046103"/>
      <c r="AD1046103"/>
      <c r="AE1046103"/>
      <c r="AF1046103"/>
      <c r="AG1046103"/>
    </row>
    <row r="1046104" spans="1:33" s="1" customFormat="1" x14ac:dyDescent="0.25">
      <c r="A1046104"/>
      <c r="B1046104"/>
      <c r="C1046104"/>
      <c r="D1046104"/>
      <c r="E1046104"/>
      <c r="F1046104"/>
      <c r="G1046104"/>
      <c r="H1046104"/>
      <c r="I1046104"/>
      <c r="J1046104"/>
      <c r="K1046104"/>
      <c r="L1046104"/>
      <c r="M1046104"/>
      <c r="N1046104"/>
      <c r="O1046104"/>
      <c r="P1046104"/>
      <c r="Q1046104"/>
      <c r="R1046104"/>
      <c r="S1046104"/>
      <c r="T1046104"/>
      <c r="U1046104"/>
      <c r="V1046104"/>
      <c r="W1046104"/>
      <c r="X1046104"/>
      <c r="Y1046104"/>
      <c r="Z1046104"/>
      <c r="AA1046104"/>
      <c r="AB1046104"/>
      <c r="AC1046104"/>
      <c r="AD1046104"/>
      <c r="AE1046104"/>
      <c r="AF1046104"/>
      <c r="AG1046104"/>
    </row>
    <row r="1046105" spans="1:33" s="1" customFormat="1" x14ac:dyDescent="0.25">
      <c r="A1046105"/>
      <c r="B1046105"/>
      <c r="C1046105"/>
      <c r="D1046105"/>
      <c r="E1046105"/>
      <c r="F1046105"/>
      <c r="G1046105"/>
      <c r="H1046105"/>
      <c r="I1046105"/>
      <c r="J1046105"/>
      <c r="K1046105"/>
      <c r="L1046105"/>
      <c r="M1046105"/>
      <c r="N1046105"/>
      <c r="O1046105"/>
      <c r="P1046105"/>
      <c r="Q1046105"/>
      <c r="R1046105"/>
      <c r="S1046105"/>
      <c r="T1046105"/>
      <c r="U1046105"/>
      <c r="V1046105"/>
      <c r="W1046105"/>
      <c r="X1046105"/>
      <c r="Y1046105"/>
      <c r="Z1046105"/>
      <c r="AA1046105"/>
      <c r="AB1046105"/>
      <c r="AC1046105"/>
      <c r="AD1046105"/>
      <c r="AE1046105"/>
      <c r="AF1046105"/>
      <c r="AG1046105"/>
    </row>
    <row r="1046106" spans="1:33" s="1" customFormat="1" x14ac:dyDescent="0.25">
      <c r="A1046106"/>
      <c r="B1046106"/>
      <c r="C1046106"/>
      <c r="D1046106"/>
      <c r="E1046106"/>
      <c r="F1046106"/>
      <c r="G1046106"/>
      <c r="H1046106"/>
      <c r="I1046106"/>
      <c r="J1046106"/>
      <c r="K1046106"/>
      <c r="L1046106"/>
      <c r="M1046106"/>
      <c r="N1046106"/>
      <c r="O1046106"/>
      <c r="P1046106"/>
      <c r="Q1046106"/>
      <c r="R1046106"/>
      <c r="S1046106"/>
      <c r="T1046106"/>
      <c r="U1046106"/>
      <c r="V1046106"/>
      <c r="W1046106"/>
      <c r="X1046106"/>
      <c r="Y1046106"/>
      <c r="Z1046106"/>
      <c r="AA1046106"/>
      <c r="AB1046106"/>
      <c r="AC1046106"/>
      <c r="AD1046106"/>
      <c r="AE1046106"/>
      <c r="AF1046106"/>
      <c r="AG1046106"/>
    </row>
    <row r="1046107" spans="1:33" s="1" customFormat="1" x14ac:dyDescent="0.25">
      <c r="A1046107"/>
      <c r="B1046107"/>
      <c r="C1046107"/>
      <c r="D1046107"/>
      <c r="E1046107"/>
      <c r="F1046107"/>
      <c r="G1046107"/>
      <c r="H1046107"/>
      <c r="I1046107"/>
      <c r="J1046107"/>
      <c r="K1046107"/>
      <c r="L1046107"/>
      <c r="M1046107"/>
      <c r="N1046107"/>
      <c r="O1046107"/>
      <c r="P1046107"/>
      <c r="Q1046107"/>
      <c r="R1046107"/>
      <c r="S1046107"/>
      <c r="T1046107"/>
      <c r="U1046107"/>
      <c r="V1046107"/>
      <c r="W1046107"/>
      <c r="X1046107"/>
      <c r="Y1046107"/>
      <c r="Z1046107"/>
      <c r="AA1046107"/>
      <c r="AB1046107"/>
      <c r="AC1046107"/>
      <c r="AD1046107"/>
      <c r="AE1046107"/>
      <c r="AF1046107"/>
      <c r="AG1046107"/>
    </row>
    <row r="1046108" spans="1:33" s="1" customFormat="1" x14ac:dyDescent="0.25">
      <c r="A1046108"/>
      <c r="B1046108"/>
      <c r="C1046108"/>
      <c r="D1046108"/>
      <c r="E1046108"/>
      <c r="F1046108"/>
      <c r="G1046108"/>
      <c r="H1046108"/>
      <c r="I1046108"/>
      <c r="J1046108"/>
      <c r="K1046108"/>
      <c r="L1046108"/>
      <c r="M1046108"/>
      <c r="N1046108"/>
      <c r="O1046108"/>
      <c r="P1046108"/>
      <c r="Q1046108"/>
      <c r="R1046108"/>
      <c r="S1046108"/>
      <c r="T1046108"/>
      <c r="U1046108"/>
      <c r="V1046108"/>
      <c r="W1046108"/>
      <c r="X1046108"/>
      <c r="Y1046108"/>
      <c r="Z1046108"/>
      <c r="AA1046108"/>
      <c r="AB1046108"/>
      <c r="AC1046108"/>
      <c r="AD1046108"/>
      <c r="AE1046108"/>
      <c r="AF1046108"/>
      <c r="AG1046108"/>
    </row>
    <row r="1046109" spans="1:33" s="1" customFormat="1" x14ac:dyDescent="0.25">
      <c r="A1046109"/>
      <c r="B1046109"/>
      <c r="C1046109"/>
      <c r="D1046109"/>
      <c r="E1046109"/>
      <c r="F1046109"/>
      <c r="G1046109"/>
      <c r="H1046109"/>
      <c r="I1046109"/>
      <c r="J1046109"/>
      <c r="K1046109"/>
      <c r="L1046109"/>
      <c r="M1046109"/>
      <c r="N1046109"/>
      <c r="O1046109"/>
      <c r="P1046109"/>
      <c r="Q1046109"/>
      <c r="R1046109"/>
      <c r="S1046109"/>
      <c r="T1046109"/>
      <c r="U1046109"/>
      <c r="V1046109"/>
      <c r="W1046109"/>
      <c r="X1046109"/>
      <c r="Y1046109"/>
      <c r="Z1046109"/>
      <c r="AA1046109"/>
      <c r="AB1046109"/>
      <c r="AC1046109"/>
      <c r="AD1046109"/>
      <c r="AE1046109"/>
      <c r="AF1046109"/>
      <c r="AG1046109"/>
    </row>
    <row r="1046110" spans="1:33" s="1" customFormat="1" x14ac:dyDescent="0.25">
      <c r="A1046110"/>
      <c r="B1046110"/>
      <c r="C1046110"/>
      <c r="D1046110"/>
      <c r="E1046110"/>
      <c r="F1046110"/>
      <c r="G1046110"/>
      <c r="H1046110"/>
      <c r="I1046110"/>
      <c r="J1046110"/>
      <c r="K1046110"/>
      <c r="L1046110"/>
      <c r="M1046110"/>
      <c r="N1046110"/>
      <c r="O1046110"/>
      <c r="P1046110"/>
      <c r="Q1046110"/>
      <c r="R1046110"/>
      <c r="S1046110"/>
      <c r="T1046110"/>
      <c r="U1046110"/>
      <c r="V1046110"/>
      <c r="W1046110"/>
      <c r="X1046110"/>
      <c r="Y1046110"/>
      <c r="Z1046110"/>
      <c r="AA1046110"/>
      <c r="AB1046110"/>
      <c r="AC1046110"/>
      <c r="AD1046110"/>
      <c r="AE1046110"/>
      <c r="AF1046110"/>
      <c r="AG1046110"/>
    </row>
    <row r="1046111" spans="1:33" s="1" customFormat="1" x14ac:dyDescent="0.25">
      <c r="A1046111"/>
      <c r="B1046111"/>
      <c r="C1046111"/>
      <c r="D1046111"/>
      <c r="E1046111"/>
      <c r="F1046111"/>
      <c r="G1046111"/>
      <c r="H1046111"/>
      <c r="I1046111"/>
      <c r="J1046111"/>
      <c r="K1046111"/>
      <c r="L1046111"/>
      <c r="M1046111"/>
      <c r="N1046111"/>
      <c r="O1046111"/>
      <c r="P1046111"/>
      <c r="Q1046111"/>
      <c r="R1046111"/>
      <c r="S1046111"/>
      <c r="T1046111"/>
      <c r="U1046111"/>
      <c r="V1046111"/>
      <c r="W1046111"/>
      <c r="X1046111"/>
      <c r="Y1046111"/>
      <c r="Z1046111"/>
      <c r="AA1046111"/>
      <c r="AB1046111"/>
      <c r="AC1046111"/>
      <c r="AD1046111"/>
      <c r="AE1046111"/>
      <c r="AF1046111"/>
      <c r="AG1046111"/>
    </row>
    <row r="1046112" spans="1:33" s="1" customFormat="1" x14ac:dyDescent="0.25">
      <c r="A1046112"/>
      <c r="B1046112"/>
      <c r="C1046112"/>
      <c r="D1046112"/>
      <c r="E1046112"/>
      <c r="F1046112"/>
      <c r="G1046112"/>
      <c r="H1046112"/>
      <c r="I1046112"/>
      <c r="J1046112"/>
      <c r="K1046112"/>
      <c r="L1046112"/>
      <c r="M1046112"/>
      <c r="N1046112"/>
      <c r="O1046112"/>
      <c r="P1046112"/>
      <c r="Q1046112"/>
      <c r="R1046112"/>
      <c r="S1046112"/>
      <c r="T1046112"/>
      <c r="U1046112"/>
      <c r="V1046112"/>
      <c r="W1046112"/>
      <c r="X1046112"/>
      <c r="Y1046112"/>
      <c r="Z1046112"/>
      <c r="AA1046112"/>
      <c r="AB1046112"/>
      <c r="AC1046112"/>
      <c r="AD1046112"/>
      <c r="AE1046112"/>
      <c r="AF1046112"/>
      <c r="AG1046112"/>
    </row>
    <row r="1046113" spans="1:33" s="1" customFormat="1" x14ac:dyDescent="0.25">
      <c r="A1046113"/>
      <c r="B1046113"/>
      <c r="C1046113"/>
      <c r="D1046113"/>
      <c r="E1046113"/>
      <c r="F1046113"/>
      <c r="G1046113"/>
      <c r="H1046113"/>
      <c r="I1046113"/>
      <c r="J1046113"/>
      <c r="K1046113"/>
      <c r="L1046113"/>
      <c r="M1046113"/>
      <c r="N1046113"/>
      <c r="O1046113"/>
      <c r="P1046113"/>
      <c r="Q1046113"/>
      <c r="R1046113"/>
      <c r="S1046113"/>
      <c r="T1046113"/>
      <c r="U1046113"/>
      <c r="V1046113"/>
      <c r="W1046113"/>
      <c r="X1046113"/>
      <c r="Y1046113"/>
      <c r="Z1046113"/>
      <c r="AA1046113"/>
      <c r="AB1046113"/>
      <c r="AC1046113"/>
      <c r="AD1046113"/>
      <c r="AE1046113"/>
      <c r="AF1046113"/>
      <c r="AG1046113"/>
    </row>
    <row r="1046114" spans="1:33" s="1" customFormat="1" x14ac:dyDescent="0.25">
      <c r="A1046114"/>
      <c r="B1046114"/>
      <c r="C1046114"/>
      <c r="D1046114"/>
      <c r="E1046114"/>
      <c r="F1046114"/>
      <c r="G1046114"/>
      <c r="H1046114"/>
      <c r="I1046114"/>
      <c r="J1046114"/>
      <c r="K1046114"/>
      <c r="L1046114"/>
      <c r="M1046114"/>
      <c r="N1046114"/>
      <c r="O1046114"/>
      <c r="P1046114"/>
      <c r="Q1046114"/>
      <c r="R1046114"/>
      <c r="S1046114"/>
      <c r="T1046114"/>
      <c r="U1046114"/>
      <c r="V1046114"/>
      <c r="W1046114"/>
      <c r="X1046114"/>
      <c r="Y1046114"/>
      <c r="Z1046114"/>
      <c r="AA1046114"/>
      <c r="AB1046114"/>
      <c r="AC1046114"/>
      <c r="AD1046114"/>
      <c r="AE1046114"/>
      <c r="AF1046114"/>
      <c r="AG1046114"/>
    </row>
    <row r="1046115" spans="1:33" s="1" customFormat="1" x14ac:dyDescent="0.25">
      <c r="A1046115"/>
      <c r="B1046115"/>
      <c r="C1046115"/>
      <c r="D1046115"/>
      <c r="E1046115"/>
      <c r="F1046115"/>
      <c r="G1046115"/>
      <c r="H1046115"/>
      <c r="I1046115"/>
      <c r="J1046115"/>
      <c r="K1046115"/>
      <c r="L1046115"/>
      <c r="M1046115"/>
      <c r="N1046115"/>
      <c r="O1046115"/>
      <c r="P1046115"/>
      <c r="Q1046115"/>
      <c r="R1046115"/>
      <c r="S1046115"/>
      <c r="T1046115"/>
      <c r="U1046115"/>
      <c r="V1046115"/>
      <c r="W1046115"/>
      <c r="X1046115"/>
      <c r="Y1046115"/>
      <c r="Z1046115"/>
      <c r="AA1046115"/>
      <c r="AB1046115"/>
      <c r="AC1046115"/>
      <c r="AD1046115"/>
      <c r="AE1046115"/>
      <c r="AF1046115"/>
      <c r="AG1046115"/>
    </row>
    <row r="1046116" spans="1:33" s="1" customFormat="1" x14ac:dyDescent="0.25">
      <c r="A1046116"/>
      <c r="B1046116"/>
      <c r="C1046116"/>
      <c r="D1046116"/>
      <c r="E1046116"/>
      <c r="F1046116"/>
      <c r="G1046116"/>
      <c r="H1046116"/>
      <c r="I1046116"/>
      <c r="J1046116"/>
      <c r="K1046116"/>
      <c r="L1046116"/>
      <c r="M1046116"/>
      <c r="N1046116"/>
      <c r="O1046116"/>
      <c r="P1046116"/>
      <c r="Q1046116"/>
      <c r="R1046116"/>
      <c r="S1046116"/>
      <c r="T1046116"/>
      <c r="U1046116"/>
      <c r="V1046116"/>
      <c r="W1046116"/>
      <c r="X1046116"/>
      <c r="Y1046116"/>
      <c r="Z1046116"/>
      <c r="AA1046116"/>
      <c r="AB1046116"/>
      <c r="AC1046116"/>
      <c r="AD1046116"/>
      <c r="AE1046116"/>
      <c r="AF1046116"/>
      <c r="AG1046116"/>
    </row>
    <row r="1046117" spans="1:33" s="1" customFormat="1" x14ac:dyDescent="0.25">
      <c r="A1046117"/>
      <c r="B1046117"/>
      <c r="C1046117"/>
      <c r="D1046117"/>
      <c r="E1046117"/>
      <c r="F1046117"/>
      <c r="G1046117"/>
      <c r="H1046117"/>
      <c r="I1046117"/>
      <c r="J1046117"/>
      <c r="K1046117"/>
      <c r="L1046117"/>
      <c r="M1046117"/>
      <c r="N1046117"/>
      <c r="O1046117"/>
      <c r="P1046117"/>
      <c r="Q1046117"/>
      <c r="R1046117"/>
      <c r="S1046117"/>
      <c r="T1046117"/>
      <c r="U1046117"/>
      <c r="V1046117"/>
      <c r="W1046117"/>
      <c r="X1046117"/>
      <c r="Y1046117"/>
      <c r="Z1046117"/>
      <c r="AA1046117"/>
      <c r="AB1046117"/>
      <c r="AC1046117"/>
      <c r="AD1046117"/>
      <c r="AE1046117"/>
      <c r="AF1046117"/>
      <c r="AG1046117"/>
    </row>
    <row r="1046118" spans="1:33" s="1" customFormat="1" x14ac:dyDescent="0.25">
      <c r="A1046118"/>
      <c r="B1046118"/>
      <c r="C1046118"/>
      <c r="D1046118"/>
      <c r="E1046118"/>
      <c r="F1046118"/>
      <c r="G1046118"/>
      <c r="H1046118"/>
      <c r="I1046118"/>
      <c r="J1046118"/>
      <c r="K1046118"/>
      <c r="L1046118"/>
      <c r="M1046118"/>
      <c r="N1046118"/>
      <c r="O1046118"/>
      <c r="P1046118"/>
      <c r="Q1046118"/>
      <c r="R1046118"/>
      <c r="S1046118"/>
      <c r="T1046118"/>
      <c r="U1046118"/>
      <c r="V1046118"/>
      <c r="W1046118"/>
      <c r="X1046118"/>
      <c r="Y1046118"/>
      <c r="Z1046118"/>
      <c r="AA1046118"/>
      <c r="AB1046118"/>
      <c r="AC1046118"/>
      <c r="AD1046118"/>
      <c r="AE1046118"/>
      <c r="AF1046118"/>
      <c r="AG1046118"/>
    </row>
    <row r="1046119" spans="1:33" s="1" customFormat="1" x14ac:dyDescent="0.25">
      <c r="A1046119"/>
      <c r="B1046119"/>
      <c r="C1046119"/>
      <c r="D1046119"/>
      <c r="E1046119"/>
      <c r="F1046119"/>
      <c r="G1046119"/>
      <c r="H1046119"/>
      <c r="I1046119"/>
      <c r="J1046119"/>
      <c r="K1046119"/>
      <c r="L1046119"/>
      <c r="M1046119"/>
      <c r="N1046119"/>
      <c r="O1046119"/>
      <c r="P1046119"/>
      <c r="Q1046119"/>
      <c r="R1046119"/>
      <c r="S1046119"/>
      <c r="T1046119"/>
      <c r="U1046119"/>
      <c r="V1046119"/>
      <c r="W1046119"/>
      <c r="X1046119"/>
      <c r="Y1046119"/>
      <c r="Z1046119"/>
      <c r="AA1046119"/>
      <c r="AB1046119"/>
      <c r="AC1046119"/>
      <c r="AD1046119"/>
      <c r="AE1046119"/>
      <c r="AF1046119"/>
      <c r="AG1046119"/>
    </row>
    <row r="1046120" spans="1:33" s="1" customFormat="1" x14ac:dyDescent="0.25">
      <c r="A1046120"/>
      <c r="B1046120"/>
      <c r="C1046120"/>
      <c r="D1046120"/>
      <c r="E1046120"/>
      <c r="F1046120"/>
      <c r="G1046120"/>
      <c r="H1046120"/>
      <c r="I1046120"/>
      <c r="J1046120"/>
      <c r="K1046120"/>
      <c r="L1046120"/>
      <c r="M1046120"/>
      <c r="N1046120"/>
      <c r="O1046120"/>
      <c r="P1046120"/>
      <c r="Q1046120"/>
      <c r="R1046120"/>
      <c r="S1046120"/>
      <c r="T1046120"/>
      <c r="U1046120"/>
      <c r="V1046120"/>
      <c r="W1046120"/>
      <c r="X1046120"/>
      <c r="Y1046120"/>
      <c r="Z1046120"/>
      <c r="AA1046120"/>
      <c r="AB1046120"/>
      <c r="AC1046120"/>
      <c r="AD1046120"/>
      <c r="AE1046120"/>
      <c r="AF1046120"/>
      <c r="AG1046120"/>
    </row>
    <row r="1046121" spans="1:33" s="1" customFormat="1" x14ac:dyDescent="0.25">
      <c r="A1046121"/>
      <c r="B1046121"/>
      <c r="C1046121"/>
      <c r="D1046121"/>
      <c r="E1046121"/>
      <c r="F1046121"/>
      <c r="G1046121"/>
      <c r="H1046121"/>
      <c r="I1046121"/>
      <c r="J1046121"/>
      <c r="K1046121"/>
      <c r="L1046121"/>
      <c r="M1046121"/>
      <c r="N1046121"/>
      <c r="O1046121"/>
      <c r="P1046121"/>
      <c r="Q1046121"/>
      <c r="R1046121"/>
      <c r="S1046121"/>
      <c r="T1046121"/>
      <c r="U1046121"/>
      <c r="V1046121"/>
      <c r="W1046121"/>
      <c r="X1046121"/>
      <c r="Y1046121"/>
      <c r="Z1046121"/>
      <c r="AA1046121"/>
      <c r="AB1046121"/>
      <c r="AC1046121"/>
      <c r="AD1046121"/>
      <c r="AE1046121"/>
      <c r="AF1046121"/>
      <c r="AG1046121"/>
    </row>
    <row r="1046122" spans="1:33" s="1" customFormat="1" x14ac:dyDescent="0.25">
      <c r="A1046122"/>
      <c r="B1046122"/>
      <c r="C1046122"/>
      <c r="D1046122"/>
      <c r="E1046122"/>
      <c r="F1046122"/>
      <c r="G1046122"/>
      <c r="H1046122"/>
      <c r="I1046122"/>
      <c r="J1046122"/>
      <c r="K1046122"/>
      <c r="L1046122"/>
      <c r="M1046122"/>
      <c r="N1046122"/>
      <c r="O1046122"/>
      <c r="P1046122"/>
      <c r="Q1046122"/>
      <c r="R1046122"/>
      <c r="S1046122"/>
      <c r="T1046122"/>
      <c r="U1046122"/>
      <c r="V1046122"/>
      <c r="W1046122"/>
      <c r="X1046122"/>
      <c r="Y1046122"/>
      <c r="Z1046122"/>
      <c r="AA1046122"/>
      <c r="AB1046122"/>
      <c r="AC1046122"/>
      <c r="AD1046122"/>
      <c r="AE1046122"/>
      <c r="AF1046122"/>
      <c r="AG1046122"/>
    </row>
    <row r="1046123" spans="1:33" s="1" customFormat="1" x14ac:dyDescent="0.25">
      <c r="A1046123"/>
      <c r="B1046123"/>
      <c r="C1046123"/>
      <c r="D1046123"/>
      <c r="E1046123"/>
      <c r="F1046123"/>
      <c r="G1046123"/>
      <c r="H1046123"/>
      <c r="I1046123"/>
      <c r="J1046123"/>
      <c r="K1046123"/>
      <c r="L1046123"/>
      <c r="M1046123"/>
      <c r="N1046123"/>
      <c r="O1046123"/>
      <c r="P1046123"/>
      <c r="Q1046123"/>
      <c r="R1046123"/>
      <c r="S1046123"/>
      <c r="T1046123"/>
      <c r="U1046123"/>
      <c r="V1046123"/>
      <c r="W1046123"/>
      <c r="X1046123"/>
      <c r="Y1046123"/>
      <c r="Z1046123"/>
      <c r="AA1046123"/>
      <c r="AB1046123"/>
      <c r="AC1046123"/>
      <c r="AD1046123"/>
      <c r="AE1046123"/>
      <c r="AF1046123"/>
      <c r="AG1046123"/>
    </row>
    <row r="1046124" spans="1:33" s="1" customFormat="1" x14ac:dyDescent="0.25">
      <c r="A1046124"/>
      <c r="B1046124"/>
      <c r="C1046124"/>
      <c r="D1046124"/>
      <c r="E1046124"/>
      <c r="F1046124"/>
      <c r="G1046124"/>
      <c r="H1046124"/>
      <c r="I1046124"/>
      <c r="J1046124"/>
      <c r="K1046124"/>
      <c r="L1046124"/>
      <c r="M1046124"/>
      <c r="N1046124"/>
      <c r="O1046124"/>
      <c r="P1046124"/>
      <c r="Q1046124"/>
      <c r="R1046124"/>
      <c r="S1046124"/>
      <c r="T1046124"/>
      <c r="U1046124"/>
      <c r="V1046124"/>
      <c r="W1046124"/>
      <c r="X1046124"/>
      <c r="Y1046124"/>
      <c r="Z1046124"/>
      <c r="AA1046124"/>
      <c r="AB1046124"/>
      <c r="AC1046124"/>
      <c r="AD1046124"/>
      <c r="AE1046124"/>
      <c r="AF1046124"/>
      <c r="AG1046124"/>
    </row>
    <row r="1046125" spans="1:33" s="1" customFormat="1" x14ac:dyDescent="0.25">
      <c r="A1046125"/>
      <c r="B1046125"/>
      <c r="C1046125"/>
      <c r="D1046125"/>
      <c r="E1046125"/>
      <c r="F1046125"/>
      <c r="G1046125"/>
      <c r="H1046125"/>
      <c r="I1046125"/>
      <c r="J1046125"/>
      <c r="K1046125"/>
      <c r="L1046125"/>
      <c r="M1046125"/>
      <c r="N1046125"/>
      <c r="O1046125"/>
      <c r="P1046125"/>
      <c r="Q1046125"/>
      <c r="R1046125"/>
      <c r="S1046125"/>
      <c r="T1046125"/>
      <c r="U1046125"/>
      <c r="V1046125"/>
      <c r="W1046125"/>
      <c r="X1046125"/>
      <c r="Y1046125"/>
      <c r="Z1046125"/>
      <c r="AA1046125"/>
      <c r="AB1046125"/>
      <c r="AC1046125"/>
      <c r="AD1046125"/>
      <c r="AE1046125"/>
      <c r="AF1046125"/>
      <c r="AG1046125"/>
    </row>
    <row r="1046126" spans="1:33" s="1" customFormat="1" x14ac:dyDescent="0.25">
      <c r="A1046126"/>
      <c r="B1046126"/>
      <c r="C1046126"/>
      <c r="D1046126"/>
      <c r="E1046126"/>
      <c r="F1046126"/>
      <c r="G1046126"/>
      <c r="H1046126"/>
      <c r="I1046126"/>
      <c r="J1046126"/>
      <c r="K1046126"/>
      <c r="L1046126"/>
      <c r="M1046126"/>
      <c r="N1046126"/>
      <c r="O1046126"/>
      <c r="P1046126"/>
      <c r="Q1046126"/>
      <c r="R1046126"/>
      <c r="S1046126"/>
      <c r="T1046126"/>
      <c r="U1046126"/>
      <c r="V1046126"/>
      <c r="W1046126"/>
      <c r="X1046126"/>
      <c r="Y1046126"/>
      <c r="Z1046126"/>
      <c r="AA1046126"/>
      <c r="AB1046126"/>
      <c r="AC1046126"/>
      <c r="AD1046126"/>
      <c r="AE1046126"/>
      <c r="AF1046126"/>
      <c r="AG1046126"/>
    </row>
    <row r="1046127" spans="1:33" s="1" customFormat="1" x14ac:dyDescent="0.25">
      <c r="A1046127"/>
      <c r="B1046127"/>
      <c r="C1046127"/>
      <c r="D1046127"/>
      <c r="E1046127"/>
      <c r="F1046127"/>
      <c r="G1046127"/>
      <c r="H1046127"/>
      <c r="I1046127"/>
      <c r="J1046127"/>
      <c r="K1046127"/>
      <c r="L1046127"/>
      <c r="M1046127"/>
      <c r="N1046127"/>
      <c r="O1046127"/>
      <c r="P1046127"/>
      <c r="Q1046127"/>
      <c r="R1046127"/>
      <c r="S1046127"/>
      <c r="T1046127"/>
      <c r="U1046127"/>
      <c r="V1046127"/>
      <c r="W1046127"/>
      <c r="X1046127"/>
      <c r="Y1046127"/>
      <c r="Z1046127"/>
      <c r="AA1046127"/>
      <c r="AB1046127"/>
      <c r="AC1046127"/>
      <c r="AD1046127"/>
      <c r="AE1046127"/>
      <c r="AF1046127"/>
      <c r="AG1046127"/>
    </row>
    <row r="1046128" spans="1:33" s="1" customFormat="1" x14ac:dyDescent="0.25">
      <c r="A1046128"/>
      <c r="B1046128"/>
      <c r="C1046128"/>
      <c r="D1046128"/>
      <c r="E1046128"/>
      <c r="F1046128"/>
      <c r="G1046128"/>
      <c r="H1046128"/>
      <c r="I1046128"/>
      <c r="J1046128"/>
      <c r="K1046128"/>
      <c r="L1046128"/>
      <c r="M1046128"/>
      <c r="N1046128"/>
      <c r="O1046128"/>
      <c r="P1046128"/>
      <c r="Q1046128"/>
      <c r="R1046128"/>
      <c r="S1046128"/>
      <c r="T1046128"/>
      <c r="U1046128"/>
      <c r="V1046128"/>
      <c r="W1046128"/>
      <c r="X1046128"/>
      <c r="Y1046128"/>
      <c r="Z1046128"/>
      <c r="AA1046128"/>
      <c r="AB1046128"/>
      <c r="AC1046128"/>
      <c r="AD1046128"/>
      <c r="AE1046128"/>
      <c r="AF1046128"/>
      <c r="AG1046128"/>
    </row>
    <row r="1046129" spans="1:33" s="1" customFormat="1" x14ac:dyDescent="0.25">
      <c r="A1046129"/>
      <c r="B1046129"/>
      <c r="C1046129"/>
      <c r="D1046129"/>
      <c r="E1046129"/>
      <c r="F1046129"/>
      <c r="G1046129"/>
      <c r="H1046129"/>
      <c r="I1046129"/>
      <c r="J1046129"/>
      <c r="K1046129"/>
      <c r="L1046129"/>
      <c r="M1046129"/>
      <c r="N1046129"/>
      <c r="O1046129"/>
      <c r="P1046129"/>
      <c r="Q1046129"/>
      <c r="R1046129"/>
      <c r="S1046129"/>
      <c r="T1046129"/>
      <c r="U1046129"/>
      <c r="V1046129"/>
      <c r="W1046129"/>
      <c r="X1046129"/>
      <c r="Y1046129"/>
      <c r="Z1046129"/>
      <c r="AA1046129"/>
      <c r="AB1046129"/>
      <c r="AC1046129"/>
      <c r="AD1046129"/>
      <c r="AE1046129"/>
      <c r="AF1046129"/>
      <c r="AG1046129"/>
    </row>
    <row r="1046130" spans="1:33" s="1" customFormat="1" x14ac:dyDescent="0.25">
      <c r="A1046130"/>
      <c r="B1046130"/>
      <c r="C1046130"/>
      <c r="D1046130"/>
      <c r="E1046130"/>
      <c r="F1046130"/>
      <c r="G1046130"/>
      <c r="H1046130"/>
      <c r="I1046130"/>
      <c r="J1046130"/>
      <c r="K1046130"/>
      <c r="L1046130"/>
      <c r="M1046130"/>
      <c r="N1046130"/>
      <c r="O1046130"/>
      <c r="P1046130"/>
      <c r="Q1046130"/>
      <c r="R1046130"/>
      <c r="S1046130"/>
      <c r="T1046130"/>
      <c r="U1046130"/>
      <c r="V1046130"/>
      <c r="W1046130"/>
      <c r="X1046130"/>
      <c r="Y1046130"/>
      <c r="Z1046130"/>
      <c r="AA1046130"/>
      <c r="AB1046130"/>
      <c r="AC1046130"/>
      <c r="AD1046130"/>
      <c r="AE1046130"/>
      <c r="AF1046130"/>
      <c r="AG1046130"/>
    </row>
    <row r="1046131" spans="1:33" s="1" customFormat="1" x14ac:dyDescent="0.25">
      <c r="A1046131"/>
      <c r="B1046131"/>
      <c r="C1046131"/>
      <c r="D1046131"/>
      <c r="E1046131"/>
      <c r="F1046131"/>
      <c r="G1046131"/>
      <c r="H1046131"/>
      <c r="I1046131"/>
      <c r="J1046131"/>
      <c r="K1046131"/>
      <c r="L1046131"/>
      <c r="M1046131"/>
      <c r="N1046131"/>
      <c r="O1046131"/>
      <c r="P1046131"/>
      <c r="Q1046131"/>
      <c r="R1046131"/>
      <c r="S1046131"/>
      <c r="T1046131"/>
      <c r="U1046131"/>
      <c r="V1046131"/>
      <c r="W1046131"/>
      <c r="X1046131"/>
      <c r="Y1046131"/>
      <c r="Z1046131"/>
      <c r="AA1046131"/>
      <c r="AB1046131"/>
      <c r="AC1046131"/>
      <c r="AD1046131"/>
      <c r="AE1046131"/>
      <c r="AF1046131"/>
      <c r="AG1046131"/>
    </row>
    <row r="1046132" spans="1:33" s="1" customFormat="1" x14ac:dyDescent="0.25">
      <c r="A1046132"/>
      <c r="B1046132"/>
      <c r="C1046132"/>
      <c r="D1046132"/>
      <c r="E1046132"/>
      <c r="F1046132"/>
      <c r="G1046132"/>
      <c r="H1046132"/>
      <c r="I1046132"/>
      <c r="J1046132"/>
      <c r="K1046132"/>
      <c r="L1046132"/>
      <c r="M1046132"/>
      <c r="N1046132"/>
      <c r="O1046132"/>
      <c r="P1046132"/>
      <c r="Q1046132"/>
      <c r="R1046132"/>
      <c r="S1046132"/>
      <c r="T1046132"/>
      <c r="U1046132"/>
      <c r="V1046132"/>
      <c r="W1046132"/>
      <c r="X1046132"/>
      <c r="Y1046132"/>
      <c r="Z1046132"/>
      <c r="AA1046132"/>
      <c r="AB1046132"/>
      <c r="AC1046132"/>
      <c r="AD1046132"/>
      <c r="AE1046132"/>
      <c r="AF1046132"/>
      <c r="AG1046132"/>
    </row>
    <row r="1046133" spans="1:33" s="1" customFormat="1" x14ac:dyDescent="0.25">
      <c r="A1046133"/>
      <c r="B1046133"/>
      <c r="C1046133"/>
      <c r="D1046133"/>
      <c r="E1046133"/>
      <c r="F1046133"/>
      <c r="G1046133"/>
      <c r="H1046133"/>
      <c r="I1046133"/>
      <c r="J1046133"/>
      <c r="K1046133"/>
      <c r="L1046133"/>
      <c r="M1046133"/>
      <c r="N1046133"/>
      <c r="O1046133"/>
      <c r="P1046133"/>
      <c r="Q1046133"/>
      <c r="R1046133"/>
      <c r="S1046133"/>
      <c r="T1046133"/>
      <c r="U1046133"/>
      <c r="V1046133"/>
      <c r="W1046133"/>
      <c r="X1046133"/>
      <c r="Y1046133"/>
      <c r="Z1046133"/>
      <c r="AA1046133"/>
      <c r="AB1046133"/>
      <c r="AC1046133"/>
      <c r="AD1046133"/>
      <c r="AE1046133"/>
      <c r="AF1046133"/>
      <c r="AG1046133"/>
    </row>
    <row r="1046134" spans="1:33" s="1" customFormat="1" x14ac:dyDescent="0.25">
      <c r="A1046134"/>
      <c r="B1046134"/>
      <c r="C1046134"/>
      <c r="D1046134"/>
      <c r="E1046134"/>
      <c r="F1046134"/>
      <c r="G1046134"/>
      <c r="H1046134"/>
      <c r="I1046134"/>
      <c r="J1046134"/>
      <c r="K1046134"/>
      <c r="L1046134"/>
      <c r="M1046134"/>
      <c r="N1046134"/>
      <c r="O1046134"/>
      <c r="P1046134"/>
      <c r="Q1046134"/>
      <c r="R1046134"/>
      <c r="S1046134"/>
      <c r="T1046134"/>
      <c r="U1046134"/>
      <c r="V1046134"/>
      <c r="W1046134"/>
      <c r="X1046134"/>
      <c r="Y1046134"/>
      <c r="Z1046134"/>
      <c r="AA1046134"/>
      <c r="AB1046134"/>
      <c r="AC1046134"/>
      <c r="AD1046134"/>
      <c r="AE1046134"/>
      <c r="AF1046134"/>
      <c r="AG1046134"/>
    </row>
    <row r="1046135" spans="1:33" s="1" customFormat="1" x14ac:dyDescent="0.25">
      <c r="A1046135"/>
      <c r="B1046135"/>
      <c r="C1046135"/>
      <c r="D1046135"/>
      <c r="E1046135"/>
      <c r="F1046135"/>
      <c r="G1046135"/>
      <c r="H1046135"/>
      <c r="I1046135"/>
      <c r="J1046135"/>
      <c r="K1046135"/>
      <c r="L1046135"/>
      <c r="M1046135"/>
      <c r="N1046135"/>
      <c r="O1046135"/>
      <c r="P1046135"/>
      <c r="Q1046135"/>
      <c r="R1046135"/>
      <c r="S1046135"/>
      <c r="T1046135"/>
      <c r="U1046135"/>
      <c r="V1046135"/>
      <c r="W1046135"/>
      <c r="X1046135"/>
      <c r="Y1046135"/>
      <c r="Z1046135"/>
      <c r="AA1046135"/>
      <c r="AB1046135"/>
      <c r="AC1046135"/>
      <c r="AD1046135"/>
      <c r="AE1046135"/>
      <c r="AF1046135"/>
      <c r="AG1046135"/>
    </row>
    <row r="1046136" spans="1:33" s="1" customFormat="1" x14ac:dyDescent="0.25">
      <c r="A1046136"/>
      <c r="B1046136"/>
      <c r="C1046136"/>
      <c r="D1046136"/>
      <c r="E1046136"/>
      <c r="F1046136"/>
      <c r="G1046136"/>
      <c r="H1046136"/>
      <c r="I1046136"/>
      <c r="J1046136"/>
      <c r="K1046136"/>
      <c r="L1046136"/>
      <c r="M1046136"/>
      <c r="N1046136"/>
      <c r="O1046136"/>
      <c r="P1046136"/>
      <c r="Q1046136"/>
      <c r="R1046136"/>
      <c r="S1046136"/>
      <c r="T1046136"/>
      <c r="U1046136"/>
      <c r="V1046136"/>
      <c r="W1046136"/>
      <c r="X1046136"/>
      <c r="Y1046136"/>
      <c r="Z1046136"/>
      <c r="AA1046136"/>
      <c r="AB1046136"/>
      <c r="AC1046136"/>
      <c r="AD1046136"/>
      <c r="AE1046136"/>
      <c r="AF1046136"/>
      <c r="AG1046136"/>
    </row>
    <row r="1046137" spans="1:33" s="1" customFormat="1" x14ac:dyDescent="0.25">
      <c r="A1046137"/>
      <c r="B1046137"/>
      <c r="C1046137"/>
      <c r="D1046137"/>
      <c r="E1046137"/>
      <c r="F1046137"/>
      <c r="G1046137"/>
      <c r="H1046137"/>
      <c r="I1046137"/>
      <c r="J1046137"/>
      <c r="K1046137"/>
      <c r="L1046137"/>
      <c r="M1046137"/>
      <c r="N1046137"/>
      <c r="O1046137"/>
      <c r="P1046137"/>
      <c r="Q1046137"/>
      <c r="R1046137"/>
      <c r="S1046137"/>
      <c r="T1046137"/>
      <c r="U1046137"/>
      <c r="V1046137"/>
      <c r="W1046137"/>
      <c r="X1046137"/>
      <c r="Y1046137"/>
      <c r="Z1046137"/>
      <c r="AA1046137"/>
      <c r="AB1046137"/>
      <c r="AC1046137"/>
      <c r="AD1046137"/>
      <c r="AE1046137"/>
      <c r="AF1046137"/>
      <c r="AG1046137"/>
    </row>
    <row r="1046138" spans="1:33" s="1" customFormat="1" x14ac:dyDescent="0.25">
      <c r="A1046138"/>
      <c r="B1046138"/>
      <c r="C1046138"/>
      <c r="D1046138"/>
      <c r="E1046138"/>
      <c r="F1046138"/>
      <c r="G1046138"/>
      <c r="H1046138"/>
      <c r="I1046138"/>
      <c r="J1046138"/>
      <c r="K1046138"/>
      <c r="L1046138"/>
      <c r="M1046138"/>
      <c r="N1046138"/>
      <c r="O1046138"/>
      <c r="P1046138"/>
      <c r="Q1046138"/>
      <c r="R1046138"/>
      <c r="S1046138"/>
      <c r="T1046138"/>
      <c r="U1046138"/>
      <c r="V1046138"/>
      <c r="W1046138"/>
      <c r="X1046138"/>
      <c r="Y1046138"/>
      <c r="Z1046138"/>
      <c r="AA1046138"/>
      <c r="AB1046138"/>
      <c r="AC1046138"/>
      <c r="AD1046138"/>
      <c r="AE1046138"/>
      <c r="AF1046138"/>
      <c r="AG1046138"/>
    </row>
    <row r="1046139" spans="1:33" s="1" customFormat="1" x14ac:dyDescent="0.25">
      <c r="A1046139"/>
      <c r="B1046139"/>
      <c r="C1046139"/>
      <c r="D1046139"/>
      <c r="E1046139"/>
      <c r="F1046139"/>
      <c r="G1046139"/>
      <c r="H1046139"/>
      <c r="I1046139"/>
      <c r="J1046139"/>
      <c r="K1046139"/>
      <c r="L1046139"/>
      <c r="M1046139"/>
      <c r="N1046139"/>
      <c r="O1046139"/>
      <c r="P1046139"/>
      <c r="Q1046139"/>
      <c r="R1046139"/>
      <c r="S1046139"/>
      <c r="T1046139"/>
      <c r="U1046139"/>
      <c r="V1046139"/>
      <c r="W1046139"/>
      <c r="X1046139"/>
      <c r="Y1046139"/>
      <c r="Z1046139"/>
      <c r="AA1046139"/>
      <c r="AB1046139"/>
      <c r="AC1046139"/>
      <c r="AD1046139"/>
      <c r="AE1046139"/>
      <c r="AF1046139"/>
      <c r="AG1046139"/>
    </row>
    <row r="1046140" spans="1:33" s="1" customFormat="1" x14ac:dyDescent="0.25">
      <c r="A1046140"/>
      <c r="B1046140"/>
      <c r="C1046140"/>
      <c r="D1046140"/>
      <c r="E1046140"/>
      <c r="F1046140"/>
      <c r="G1046140"/>
      <c r="H1046140"/>
      <c r="I1046140"/>
      <c r="J1046140"/>
      <c r="K1046140"/>
      <c r="L1046140"/>
      <c r="M1046140"/>
      <c r="N1046140"/>
      <c r="O1046140"/>
      <c r="P1046140"/>
      <c r="Q1046140"/>
      <c r="R1046140"/>
      <c r="S1046140"/>
      <c r="T1046140"/>
      <c r="U1046140"/>
      <c r="V1046140"/>
      <c r="W1046140"/>
      <c r="X1046140"/>
      <c r="Y1046140"/>
      <c r="Z1046140"/>
      <c r="AA1046140"/>
      <c r="AB1046140"/>
      <c r="AC1046140"/>
      <c r="AD1046140"/>
      <c r="AE1046140"/>
      <c r="AF1046140"/>
      <c r="AG1046140"/>
    </row>
    <row r="1046141" spans="1:33" s="1" customFormat="1" x14ac:dyDescent="0.25">
      <c r="A1046141"/>
      <c r="B1046141"/>
      <c r="C1046141"/>
      <c r="D1046141"/>
      <c r="E1046141"/>
      <c r="F1046141"/>
      <c r="G1046141"/>
      <c r="H1046141"/>
      <c r="I1046141"/>
      <c r="J1046141"/>
      <c r="K1046141"/>
      <c r="L1046141"/>
      <c r="M1046141"/>
      <c r="N1046141"/>
      <c r="O1046141"/>
      <c r="P1046141"/>
      <c r="Q1046141"/>
      <c r="R1046141"/>
      <c r="S1046141"/>
      <c r="T1046141"/>
      <c r="U1046141"/>
      <c r="V1046141"/>
      <c r="W1046141"/>
      <c r="X1046141"/>
      <c r="Y1046141"/>
      <c r="Z1046141"/>
      <c r="AA1046141"/>
      <c r="AB1046141"/>
      <c r="AC1046141"/>
      <c r="AD1046141"/>
      <c r="AE1046141"/>
      <c r="AF1046141"/>
      <c r="AG1046141"/>
    </row>
    <row r="1046142" spans="1:33" s="1" customFormat="1" x14ac:dyDescent="0.25">
      <c r="A1046142"/>
      <c r="B1046142"/>
      <c r="C1046142"/>
      <c r="D1046142"/>
      <c r="E1046142"/>
      <c r="F1046142"/>
      <c r="G1046142"/>
      <c r="H1046142"/>
      <c r="I1046142"/>
      <c r="J1046142"/>
      <c r="K1046142"/>
      <c r="L1046142"/>
      <c r="M1046142"/>
      <c r="N1046142"/>
      <c r="O1046142"/>
      <c r="P1046142"/>
      <c r="Q1046142"/>
      <c r="R1046142"/>
      <c r="S1046142"/>
      <c r="T1046142"/>
      <c r="U1046142"/>
      <c r="V1046142"/>
      <c r="W1046142"/>
      <c r="X1046142"/>
      <c r="Y1046142"/>
      <c r="Z1046142"/>
      <c r="AA1046142"/>
      <c r="AB1046142"/>
      <c r="AC1046142"/>
      <c r="AD1046142"/>
      <c r="AE1046142"/>
      <c r="AF1046142"/>
      <c r="AG1046142"/>
    </row>
    <row r="1046143" spans="1:33" s="1" customFormat="1" x14ac:dyDescent="0.25">
      <c r="A1046143"/>
      <c r="B1046143"/>
      <c r="C1046143"/>
      <c r="D1046143"/>
      <c r="E1046143"/>
      <c r="F1046143"/>
      <c r="G1046143"/>
      <c r="H1046143"/>
      <c r="I1046143"/>
      <c r="J1046143"/>
      <c r="K1046143"/>
      <c r="L1046143"/>
      <c r="M1046143"/>
      <c r="N1046143"/>
      <c r="O1046143"/>
      <c r="P1046143"/>
      <c r="Q1046143"/>
      <c r="R1046143"/>
      <c r="S1046143"/>
      <c r="T1046143"/>
      <c r="U1046143"/>
      <c r="V1046143"/>
      <c r="W1046143"/>
      <c r="X1046143"/>
      <c r="Y1046143"/>
      <c r="Z1046143"/>
      <c r="AA1046143"/>
      <c r="AB1046143"/>
      <c r="AC1046143"/>
      <c r="AD1046143"/>
      <c r="AE1046143"/>
      <c r="AF1046143"/>
      <c r="AG1046143"/>
    </row>
    <row r="1046144" spans="1:33" s="1" customFormat="1" x14ac:dyDescent="0.25">
      <c r="A1046144"/>
      <c r="B1046144"/>
      <c r="C1046144"/>
      <c r="D1046144"/>
      <c r="E1046144"/>
      <c r="F1046144"/>
      <c r="G1046144"/>
      <c r="H1046144"/>
      <c r="I1046144"/>
      <c r="J1046144"/>
      <c r="K1046144"/>
      <c r="L1046144"/>
      <c r="M1046144"/>
      <c r="N1046144"/>
      <c r="O1046144"/>
      <c r="P1046144"/>
      <c r="Q1046144"/>
      <c r="R1046144"/>
      <c r="S1046144"/>
      <c r="T1046144"/>
      <c r="U1046144"/>
      <c r="V1046144"/>
      <c r="W1046144"/>
      <c r="X1046144"/>
      <c r="Y1046144"/>
      <c r="Z1046144"/>
      <c r="AA1046144"/>
      <c r="AB1046144"/>
      <c r="AC1046144"/>
      <c r="AD1046144"/>
      <c r="AE1046144"/>
      <c r="AF1046144"/>
      <c r="AG1046144"/>
    </row>
    <row r="1046145" spans="1:33" s="1" customFormat="1" x14ac:dyDescent="0.25">
      <c r="A1046145"/>
      <c r="B1046145"/>
      <c r="C1046145"/>
      <c r="D1046145"/>
      <c r="E1046145"/>
      <c r="F1046145"/>
      <c r="G1046145"/>
      <c r="H1046145"/>
      <c r="I1046145"/>
      <c r="J1046145"/>
      <c r="K1046145"/>
      <c r="L1046145"/>
      <c r="M1046145"/>
      <c r="N1046145"/>
      <c r="O1046145"/>
      <c r="P1046145"/>
      <c r="Q1046145"/>
      <c r="R1046145"/>
      <c r="S1046145"/>
      <c r="T1046145"/>
      <c r="U1046145"/>
      <c r="V1046145"/>
      <c r="W1046145"/>
      <c r="X1046145"/>
      <c r="Y1046145"/>
      <c r="Z1046145"/>
      <c r="AA1046145"/>
      <c r="AB1046145"/>
      <c r="AC1046145"/>
      <c r="AD1046145"/>
      <c r="AE1046145"/>
      <c r="AF1046145"/>
      <c r="AG1046145"/>
    </row>
    <row r="1046146" spans="1:33" s="1" customFormat="1" x14ac:dyDescent="0.25">
      <c r="A1046146"/>
      <c r="B1046146"/>
      <c r="C1046146"/>
      <c r="D1046146"/>
      <c r="E1046146"/>
      <c r="F1046146"/>
      <c r="G1046146"/>
      <c r="H1046146"/>
      <c r="I1046146"/>
      <c r="J1046146"/>
      <c r="K1046146"/>
      <c r="L1046146"/>
      <c r="M1046146"/>
      <c r="N1046146"/>
      <c r="O1046146"/>
      <c r="P1046146"/>
      <c r="Q1046146"/>
      <c r="R1046146"/>
      <c r="S1046146"/>
      <c r="T1046146"/>
      <c r="U1046146"/>
      <c r="V1046146"/>
      <c r="W1046146"/>
      <c r="X1046146"/>
      <c r="Y1046146"/>
      <c r="Z1046146"/>
      <c r="AA1046146"/>
      <c r="AB1046146"/>
      <c r="AC1046146"/>
      <c r="AD1046146"/>
      <c r="AE1046146"/>
      <c r="AF1046146"/>
      <c r="AG1046146"/>
    </row>
    <row r="1046147" spans="1:33" s="1" customFormat="1" x14ac:dyDescent="0.25">
      <c r="A1046147"/>
      <c r="B1046147"/>
      <c r="C1046147"/>
      <c r="D1046147"/>
      <c r="E1046147"/>
      <c r="F1046147"/>
      <c r="G1046147"/>
      <c r="H1046147"/>
      <c r="I1046147"/>
      <c r="J1046147"/>
      <c r="K1046147"/>
      <c r="L1046147"/>
      <c r="M1046147"/>
      <c r="N1046147"/>
      <c r="O1046147"/>
      <c r="P1046147"/>
      <c r="Q1046147"/>
      <c r="R1046147"/>
      <c r="S1046147"/>
      <c r="T1046147"/>
      <c r="U1046147"/>
      <c r="V1046147"/>
      <c r="W1046147"/>
      <c r="X1046147"/>
      <c r="Y1046147"/>
      <c r="Z1046147"/>
      <c r="AA1046147"/>
      <c r="AB1046147"/>
      <c r="AC1046147"/>
      <c r="AD1046147"/>
      <c r="AE1046147"/>
      <c r="AF1046147"/>
      <c r="AG1046147"/>
    </row>
    <row r="1046148" spans="1:33" s="1" customFormat="1" x14ac:dyDescent="0.25">
      <c r="A1046148"/>
      <c r="B1046148"/>
      <c r="C1046148"/>
      <c r="D1046148"/>
      <c r="E1046148"/>
      <c r="F1046148"/>
      <c r="G1046148"/>
      <c r="H1046148"/>
      <c r="I1046148"/>
      <c r="J1046148"/>
      <c r="K1046148"/>
      <c r="L1046148"/>
      <c r="M1046148"/>
      <c r="N1046148"/>
      <c r="O1046148"/>
      <c r="P1046148"/>
      <c r="Q1046148"/>
      <c r="R1046148"/>
      <c r="S1046148"/>
      <c r="T1046148"/>
      <c r="U1046148"/>
      <c r="V1046148"/>
      <c r="W1046148"/>
      <c r="X1046148"/>
      <c r="Y1046148"/>
      <c r="Z1046148"/>
      <c r="AA1046148"/>
      <c r="AB1046148"/>
      <c r="AC1046148"/>
      <c r="AD1046148"/>
      <c r="AE1046148"/>
      <c r="AF1046148"/>
      <c r="AG1046148"/>
    </row>
    <row r="1046149" spans="1:33" s="1" customFormat="1" x14ac:dyDescent="0.25">
      <c r="A1046149"/>
      <c r="B1046149"/>
      <c r="C1046149"/>
      <c r="D1046149"/>
      <c r="E1046149"/>
      <c r="F1046149"/>
      <c r="G1046149"/>
      <c r="H1046149"/>
      <c r="I1046149"/>
      <c r="J1046149"/>
      <c r="K1046149"/>
      <c r="L1046149"/>
      <c r="M1046149"/>
      <c r="N1046149"/>
      <c r="O1046149"/>
      <c r="P1046149"/>
      <c r="Q1046149"/>
      <c r="R1046149"/>
      <c r="S1046149"/>
      <c r="T1046149"/>
      <c r="U1046149"/>
      <c r="V1046149"/>
      <c r="W1046149"/>
      <c r="X1046149"/>
      <c r="Y1046149"/>
      <c r="Z1046149"/>
      <c r="AA1046149"/>
      <c r="AB1046149"/>
      <c r="AC1046149"/>
      <c r="AD1046149"/>
      <c r="AE1046149"/>
      <c r="AF1046149"/>
      <c r="AG1046149"/>
    </row>
    <row r="1046150" spans="1:33" s="1" customFormat="1" x14ac:dyDescent="0.25">
      <c r="A1046150"/>
      <c r="B1046150"/>
      <c r="C1046150"/>
      <c r="D1046150"/>
      <c r="E1046150"/>
      <c r="F1046150"/>
      <c r="G1046150"/>
      <c r="H1046150"/>
      <c r="I1046150"/>
      <c r="J1046150"/>
      <c r="K1046150"/>
      <c r="L1046150"/>
      <c r="M1046150"/>
      <c r="N1046150"/>
      <c r="O1046150"/>
      <c r="P1046150"/>
      <c r="Q1046150"/>
      <c r="R1046150"/>
      <c r="S1046150"/>
      <c r="T1046150"/>
      <c r="U1046150"/>
      <c r="V1046150"/>
      <c r="W1046150"/>
      <c r="X1046150"/>
      <c r="Y1046150"/>
      <c r="Z1046150"/>
      <c r="AA1046150"/>
      <c r="AB1046150"/>
      <c r="AC1046150"/>
      <c r="AD1046150"/>
      <c r="AE1046150"/>
      <c r="AF1046150"/>
      <c r="AG1046150"/>
    </row>
    <row r="1046151" spans="1:33" s="1" customFormat="1" x14ac:dyDescent="0.25">
      <c r="A1046151"/>
      <c r="B1046151"/>
      <c r="C1046151"/>
      <c r="D1046151"/>
      <c r="E1046151"/>
      <c r="F1046151"/>
      <c r="G1046151"/>
      <c r="H1046151"/>
      <c r="I1046151"/>
      <c r="J1046151"/>
      <c r="K1046151"/>
      <c r="L1046151"/>
      <c r="M1046151"/>
      <c r="N1046151"/>
      <c r="O1046151"/>
      <c r="P1046151"/>
      <c r="Q1046151"/>
      <c r="R1046151"/>
      <c r="S1046151"/>
      <c r="T1046151"/>
      <c r="U1046151"/>
      <c r="V1046151"/>
      <c r="W1046151"/>
      <c r="X1046151"/>
      <c r="Y1046151"/>
      <c r="Z1046151"/>
      <c r="AA1046151"/>
      <c r="AB1046151"/>
      <c r="AC1046151"/>
      <c r="AD1046151"/>
      <c r="AE1046151"/>
      <c r="AF1046151"/>
      <c r="AG1046151"/>
    </row>
    <row r="1046152" spans="1:33" s="1" customFormat="1" x14ac:dyDescent="0.25">
      <c r="A1046152"/>
      <c r="B1046152"/>
      <c r="C1046152"/>
      <c r="D1046152"/>
      <c r="E1046152"/>
      <c r="F1046152"/>
      <c r="G1046152"/>
      <c r="H1046152"/>
      <c r="I1046152"/>
      <c r="J1046152"/>
      <c r="K1046152"/>
      <c r="L1046152"/>
      <c r="M1046152"/>
      <c r="N1046152"/>
      <c r="O1046152"/>
      <c r="P1046152"/>
      <c r="Q1046152"/>
      <c r="R1046152"/>
      <c r="S1046152"/>
      <c r="T1046152"/>
      <c r="U1046152"/>
      <c r="V1046152"/>
      <c r="W1046152"/>
      <c r="X1046152"/>
      <c r="Y1046152"/>
      <c r="Z1046152"/>
      <c r="AA1046152"/>
      <c r="AB1046152"/>
      <c r="AC1046152"/>
      <c r="AD1046152"/>
      <c r="AE1046152"/>
      <c r="AF1046152"/>
      <c r="AG1046152"/>
    </row>
    <row r="1046153" spans="1:33" s="1" customFormat="1" x14ac:dyDescent="0.25">
      <c r="A1046153"/>
      <c r="B1046153"/>
      <c r="C1046153"/>
      <c r="D1046153"/>
      <c r="E1046153"/>
      <c r="F1046153"/>
      <c r="G1046153"/>
      <c r="H1046153"/>
      <c r="I1046153"/>
      <c r="J1046153"/>
      <c r="K1046153"/>
      <c r="L1046153"/>
      <c r="M1046153"/>
      <c r="N1046153"/>
      <c r="O1046153"/>
      <c r="P1046153"/>
      <c r="Q1046153"/>
      <c r="R1046153"/>
      <c r="S1046153"/>
      <c r="T1046153"/>
      <c r="U1046153"/>
      <c r="V1046153"/>
      <c r="W1046153"/>
      <c r="X1046153"/>
      <c r="Y1046153"/>
      <c r="Z1046153"/>
      <c r="AA1046153"/>
      <c r="AB1046153"/>
      <c r="AC1046153"/>
      <c r="AD1046153"/>
      <c r="AE1046153"/>
      <c r="AF1046153"/>
      <c r="AG1046153"/>
    </row>
    <row r="1046154" spans="1:33" s="1" customFormat="1" x14ac:dyDescent="0.25">
      <c r="A1046154"/>
      <c r="B1046154"/>
      <c r="C1046154"/>
      <c r="D1046154"/>
      <c r="E1046154"/>
      <c r="F1046154"/>
      <c r="G1046154"/>
      <c r="H1046154"/>
      <c r="I1046154"/>
      <c r="J1046154"/>
      <c r="K1046154"/>
      <c r="L1046154"/>
      <c r="M1046154"/>
      <c r="N1046154"/>
      <c r="O1046154"/>
      <c r="P1046154"/>
      <c r="Q1046154"/>
      <c r="R1046154"/>
      <c r="S1046154"/>
      <c r="T1046154"/>
      <c r="U1046154"/>
      <c r="V1046154"/>
      <c r="W1046154"/>
      <c r="X1046154"/>
      <c r="Y1046154"/>
      <c r="Z1046154"/>
      <c r="AA1046154"/>
      <c r="AB1046154"/>
      <c r="AC1046154"/>
      <c r="AD1046154"/>
      <c r="AE1046154"/>
      <c r="AF1046154"/>
      <c r="AG1046154"/>
    </row>
    <row r="1046155" spans="1:33" s="1" customFormat="1" x14ac:dyDescent="0.25">
      <c r="A1046155"/>
      <c r="B1046155"/>
      <c r="C1046155"/>
      <c r="D1046155"/>
      <c r="E1046155"/>
      <c r="F1046155"/>
      <c r="G1046155"/>
      <c r="H1046155"/>
      <c r="I1046155"/>
      <c r="J1046155"/>
      <c r="K1046155"/>
      <c r="L1046155"/>
      <c r="M1046155"/>
      <c r="N1046155"/>
      <c r="O1046155"/>
      <c r="P1046155"/>
      <c r="Q1046155"/>
      <c r="R1046155"/>
      <c r="S1046155"/>
      <c r="T1046155"/>
      <c r="U1046155"/>
      <c r="V1046155"/>
      <c r="W1046155"/>
      <c r="X1046155"/>
      <c r="Y1046155"/>
      <c r="Z1046155"/>
      <c r="AA1046155"/>
      <c r="AB1046155"/>
      <c r="AC1046155"/>
      <c r="AD1046155"/>
      <c r="AE1046155"/>
      <c r="AF1046155"/>
      <c r="AG1046155"/>
    </row>
    <row r="1046156" spans="1:33" s="1" customFormat="1" x14ac:dyDescent="0.25">
      <c r="A1046156"/>
      <c r="B1046156"/>
      <c r="C1046156"/>
      <c r="D1046156"/>
      <c r="E1046156"/>
      <c r="F1046156"/>
      <c r="G1046156"/>
      <c r="H1046156"/>
      <c r="I1046156"/>
      <c r="J1046156"/>
      <c r="K1046156"/>
      <c r="L1046156"/>
      <c r="M1046156"/>
      <c r="N1046156"/>
      <c r="O1046156"/>
      <c r="P1046156"/>
      <c r="Q1046156"/>
      <c r="R1046156"/>
      <c r="S1046156"/>
      <c r="T1046156"/>
      <c r="U1046156"/>
      <c r="V1046156"/>
      <c r="W1046156"/>
      <c r="X1046156"/>
      <c r="Y1046156"/>
      <c r="Z1046156"/>
      <c r="AA1046156"/>
      <c r="AB1046156"/>
      <c r="AC1046156"/>
      <c r="AD1046156"/>
      <c r="AE1046156"/>
      <c r="AF1046156"/>
      <c r="AG1046156"/>
    </row>
    <row r="1046157" spans="1:33" s="1" customFormat="1" x14ac:dyDescent="0.25">
      <c r="A1046157"/>
      <c r="B1046157"/>
      <c r="C1046157"/>
      <c r="D1046157"/>
      <c r="E1046157"/>
      <c r="F1046157"/>
      <c r="G1046157"/>
      <c r="H1046157"/>
      <c r="I1046157"/>
      <c r="J1046157"/>
      <c r="K1046157"/>
      <c r="L1046157"/>
      <c r="M1046157"/>
      <c r="N1046157"/>
      <c r="O1046157"/>
      <c r="P1046157"/>
      <c r="Q1046157"/>
      <c r="R1046157"/>
      <c r="S1046157"/>
      <c r="T1046157"/>
      <c r="U1046157"/>
      <c r="V1046157"/>
      <c r="W1046157"/>
      <c r="X1046157"/>
      <c r="Y1046157"/>
      <c r="Z1046157"/>
      <c r="AA1046157"/>
      <c r="AB1046157"/>
      <c r="AC1046157"/>
      <c r="AD1046157"/>
      <c r="AE1046157"/>
      <c r="AF1046157"/>
      <c r="AG1046157"/>
    </row>
    <row r="1046158" spans="1:33" s="1" customFormat="1" x14ac:dyDescent="0.25">
      <c r="A1046158"/>
      <c r="B1046158"/>
      <c r="C1046158"/>
      <c r="D1046158"/>
      <c r="E1046158"/>
      <c r="F1046158"/>
      <c r="G1046158"/>
      <c r="H1046158"/>
      <c r="I1046158"/>
      <c r="J1046158"/>
      <c r="K1046158"/>
      <c r="L1046158"/>
      <c r="M1046158"/>
      <c r="N1046158"/>
      <c r="O1046158"/>
      <c r="P1046158"/>
      <c r="Q1046158"/>
      <c r="R1046158"/>
      <c r="S1046158"/>
      <c r="T1046158"/>
      <c r="U1046158"/>
      <c r="V1046158"/>
      <c r="W1046158"/>
      <c r="X1046158"/>
      <c r="Y1046158"/>
      <c r="Z1046158"/>
      <c r="AA1046158"/>
      <c r="AB1046158"/>
      <c r="AC1046158"/>
      <c r="AD1046158"/>
      <c r="AE1046158"/>
      <c r="AF1046158"/>
      <c r="AG1046158"/>
    </row>
    <row r="1046159" spans="1:33" s="1" customFormat="1" x14ac:dyDescent="0.25">
      <c r="A1046159"/>
      <c r="B1046159"/>
      <c r="C1046159"/>
      <c r="D1046159"/>
      <c r="E1046159"/>
      <c r="F1046159"/>
      <c r="G1046159"/>
      <c r="H1046159"/>
      <c r="I1046159"/>
      <c r="J1046159"/>
      <c r="K1046159"/>
      <c r="L1046159"/>
      <c r="M1046159"/>
      <c r="N1046159"/>
      <c r="O1046159"/>
      <c r="P1046159"/>
      <c r="Q1046159"/>
      <c r="R1046159"/>
      <c r="S1046159"/>
      <c r="T1046159"/>
      <c r="U1046159"/>
      <c r="V1046159"/>
      <c r="W1046159"/>
      <c r="X1046159"/>
      <c r="Y1046159"/>
      <c r="Z1046159"/>
      <c r="AA1046159"/>
      <c r="AB1046159"/>
      <c r="AC1046159"/>
      <c r="AD1046159"/>
      <c r="AE1046159"/>
      <c r="AF1046159"/>
      <c r="AG1046159"/>
    </row>
    <row r="1046160" spans="1:33" s="1" customFormat="1" x14ac:dyDescent="0.25">
      <c r="A1046160"/>
      <c r="B1046160"/>
      <c r="C1046160"/>
      <c r="D1046160"/>
      <c r="E1046160"/>
      <c r="F1046160"/>
      <c r="G1046160"/>
      <c r="H1046160"/>
      <c r="I1046160"/>
      <c r="J1046160"/>
      <c r="K1046160"/>
      <c r="L1046160"/>
      <c r="M1046160"/>
      <c r="N1046160"/>
      <c r="O1046160"/>
      <c r="P1046160"/>
      <c r="Q1046160"/>
      <c r="R1046160"/>
      <c r="S1046160"/>
      <c r="T1046160"/>
      <c r="U1046160"/>
      <c r="V1046160"/>
      <c r="W1046160"/>
      <c r="X1046160"/>
      <c r="Y1046160"/>
      <c r="Z1046160"/>
      <c r="AA1046160"/>
      <c r="AB1046160"/>
      <c r="AC1046160"/>
      <c r="AD1046160"/>
      <c r="AE1046160"/>
      <c r="AF1046160"/>
      <c r="AG1046160"/>
    </row>
    <row r="1046161" spans="1:33" s="1" customFormat="1" x14ac:dyDescent="0.25">
      <c r="A1046161"/>
      <c r="B1046161"/>
      <c r="C1046161"/>
      <c r="D1046161"/>
      <c r="E1046161"/>
      <c r="F1046161"/>
      <c r="G1046161"/>
      <c r="H1046161"/>
      <c r="I1046161"/>
      <c r="J1046161"/>
      <c r="K1046161"/>
      <c r="L1046161"/>
      <c r="M1046161"/>
      <c r="N1046161"/>
      <c r="O1046161"/>
      <c r="P1046161"/>
      <c r="Q1046161"/>
      <c r="R1046161"/>
      <c r="S1046161"/>
      <c r="T1046161"/>
      <c r="U1046161"/>
      <c r="V1046161"/>
      <c r="W1046161"/>
      <c r="X1046161"/>
      <c r="Y1046161"/>
      <c r="Z1046161"/>
      <c r="AA1046161"/>
      <c r="AB1046161"/>
      <c r="AC1046161"/>
      <c r="AD1046161"/>
      <c r="AE1046161"/>
      <c r="AF1046161"/>
      <c r="AG1046161"/>
    </row>
    <row r="1046162" spans="1:33" s="1" customFormat="1" x14ac:dyDescent="0.25">
      <c r="A1046162"/>
      <c r="B1046162"/>
      <c r="C1046162"/>
      <c r="D1046162"/>
      <c r="E1046162"/>
      <c r="F1046162"/>
      <c r="G1046162"/>
      <c r="H1046162"/>
      <c r="I1046162"/>
      <c r="J1046162"/>
      <c r="K1046162"/>
      <c r="L1046162"/>
      <c r="M1046162"/>
      <c r="N1046162"/>
      <c r="O1046162"/>
      <c r="P1046162"/>
      <c r="Q1046162"/>
      <c r="R1046162"/>
      <c r="S1046162"/>
      <c r="T1046162"/>
      <c r="U1046162"/>
      <c r="V1046162"/>
      <c r="W1046162"/>
      <c r="X1046162"/>
      <c r="Y1046162"/>
      <c r="Z1046162"/>
      <c r="AA1046162"/>
      <c r="AB1046162"/>
      <c r="AC1046162"/>
      <c r="AD1046162"/>
      <c r="AE1046162"/>
      <c r="AF1046162"/>
      <c r="AG1046162"/>
    </row>
    <row r="1046163" spans="1:33" s="1" customFormat="1" x14ac:dyDescent="0.25">
      <c r="A1046163"/>
      <c r="B1046163"/>
      <c r="C1046163"/>
      <c r="D1046163"/>
      <c r="E1046163"/>
      <c r="F1046163"/>
      <c r="G1046163"/>
      <c r="H1046163"/>
      <c r="I1046163"/>
      <c r="J1046163"/>
      <c r="K1046163"/>
      <c r="L1046163"/>
      <c r="M1046163"/>
      <c r="N1046163"/>
      <c r="O1046163"/>
      <c r="P1046163"/>
      <c r="Q1046163"/>
      <c r="R1046163"/>
      <c r="S1046163"/>
      <c r="T1046163"/>
      <c r="U1046163"/>
      <c r="V1046163"/>
      <c r="W1046163"/>
      <c r="X1046163"/>
      <c r="Y1046163"/>
      <c r="Z1046163"/>
      <c r="AA1046163"/>
      <c r="AB1046163"/>
      <c r="AC1046163"/>
      <c r="AD1046163"/>
      <c r="AE1046163"/>
      <c r="AF1046163"/>
      <c r="AG1046163"/>
    </row>
    <row r="1046164" spans="1:33" s="1" customFormat="1" x14ac:dyDescent="0.25">
      <c r="A1046164"/>
      <c r="B1046164"/>
      <c r="C1046164"/>
      <c r="D1046164"/>
      <c r="E1046164"/>
      <c r="F1046164"/>
      <c r="G1046164"/>
      <c r="H1046164"/>
      <c r="I1046164"/>
      <c r="J1046164"/>
      <c r="K1046164"/>
      <c r="L1046164"/>
      <c r="M1046164"/>
      <c r="N1046164"/>
      <c r="O1046164"/>
      <c r="P1046164"/>
      <c r="Q1046164"/>
      <c r="R1046164"/>
      <c r="S1046164"/>
      <c r="T1046164"/>
      <c r="U1046164"/>
      <c r="V1046164"/>
      <c r="W1046164"/>
      <c r="X1046164"/>
      <c r="Y1046164"/>
      <c r="Z1046164"/>
      <c r="AA1046164"/>
      <c r="AB1046164"/>
      <c r="AC1046164"/>
      <c r="AD1046164"/>
      <c r="AE1046164"/>
      <c r="AF1046164"/>
      <c r="AG1046164"/>
    </row>
    <row r="1046165" spans="1:33" s="1" customFormat="1" x14ac:dyDescent="0.25">
      <c r="A1046165"/>
      <c r="B1046165"/>
      <c r="C1046165"/>
      <c r="D1046165"/>
      <c r="E1046165"/>
      <c r="F1046165"/>
      <c r="G1046165"/>
      <c r="H1046165"/>
      <c r="I1046165"/>
      <c r="J1046165"/>
      <c r="K1046165"/>
      <c r="L1046165"/>
      <c r="M1046165"/>
      <c r="N1046165"/>
      <c r="O1046165"/>
      <c r="P1046165"/>
      <c r="Q1046165"/>
      <c r="R1046165"/>
      <c r="S1046165"/>
      <c r="T1046165"/>
      <c r="U1046165"/>
      <c r="V1046165"/>
      <c r="W1046165"/>
      <c r="X1046165"/>
      <c r="Y1046165"/>
      <c r="Z1046165"/>
      <c r="AA1046165"/>
      <c r="AB1046165"/>
      <c r="AC1046165"/>
      <c r="AD1046165"/>
      <c r="AE1046165"/>
      <c r="AF1046165"/>
      <c r="AG1046165"/>
    </row>
    <row r="1046166" spans="1:33" s="1" customFormat="1" x14ac:dyDescent="0.25">
      <c r="A1046166"/>
      <c r="B1046166"/>
      <c r="C1046166"/>
      <c r="D1046166"/>
      <c r="E1046166"/>
      <c r="F1046166"/>
      <c r="G1046166"/>
      <c r="H1046166"/>
      <c r="I1046166"/>
      <c r="J1046166"/>
      <c r="K1046166"/>
      <c r="L1046166"/>
      <c r="M1046166"/>
      <c r="N1046166"/>
      <c r="O1046166"/>
      <c r="P1046166"/>
      <c r="Q1046166"/>
      <c r="R1046166"/>
      <c r="S1046166"/>
      <c r="T1046166"/>
      <c r="U1046166"/>
      <c r="V1046166"/>
      <c r="W1046166"/>
      <c r="X1046166"/>
      <c r="Y1046166"/>
      <c r="Z1046166"/>
      <c r="AA1046166"/>
      <c r="AB1046166"/>
      <c r="AC1046166"/>
      <c r="AD1046166"/>
      <c r="AE1046166"/>
      <c r="AF1046166"/>
      <c r="AG1046166"/>
    </row>
    <row r="1046167" spans="1:33" s="1" customFormat="1" x14ac:dyDescent="0.25">
      <c r="A1046167"/>
      <c r="B1046167"/>
      <c r="C1046167"/>
      <c r="D1046167"/>
      <c r="E1046167"/>
      <c r="F1046167"/>
      <c r="G1046167"/>
      <c r="H1046167"/>
      <c r="I1046167"/>
      <c r="J1046167"/>
      <c r="K1046167"/>
      <c r="L1046167"/>
      <c r="M1046167"/>
      <c r="N1046167"/>
      <c r="O1046167"/>
      <c r="P1046167"/>
      <c r="Q1046167"/>
      <c r="R1046167"/>
      <c r="S1046167"/>
      <c r="T1046167"/>
      <c r="U1046167"/>
      <c r="V1046167"/>
      <c r="W1046167"/>
      <c r="X1046167"/>
      <c r="Y1046167"/>
      <c r="Z1046167"/>
      <c r="AA1046167"/>
      <c r="AB1046167"/>
      <c r="AC1046167"/>
      <c r="AD1046167"/>
      <c r="AE1046167"/>
      <c r="AF1046167"/>
      <c r="AG1046167"/>
    </row>
    <row r="1046168" spans="1:33" s="1" customFormat="1" x14ac:dyDescent="0.25">
      <c r="A1046168"/>
      <c r="B1046168"/>
      <c r="C1046168"/>
      <c r="D1046168"/>
      <c r="E1046168"/>
      <c r="F1046168"/>
      <c r="G1046168"/>
      <c r="H1046168"/>
      <c r="I1046168"/>
      <c r="J1046168"/>
      <c r="K1046168"/>
      <c r="L1046168"/>
      <c r="M1046168"/>
      <c r="N1046168"/>
      <c r="O1046168"/>
      <c r="P1046168"/>
      <c r="Q1046168"/>
      <c r="R1046168"/>
      <c r="S1046168"/>
      <c r="T1046168"/>
      <c r="U1046168"/>
      <c r="V1046168"/>
      <c r="W1046168"/>
      <c r="X1046168"/>
      <c r="Y1046168"/>
      <c r="Z1046168"/>
      <c r="AA1046168"/>
      <c r="AB1046168"/>
      <c r="AC1046168"/>
      <c r="AD1046168"/>
      <c r="AE1046168"/>
      <c r="AF1046168"/>
      <c r="AG1046168"/>
    </row>
    <row r="1046169" spans="1:33" s="1" customFormat="1" x14ac:dyDescent="0.25">
      <c r="A1046169"/>
      <c r="B1046169"/>
      <c r="C1046169"/>
      <c r="D1046169"/>
      <c r="E1046169"/>
      <c r="F1046169"/>
      <c r="G1046169"/>
      <c r="H1046169"/>
      <c r="I1046169"/>
      <c r="J1046169"/>
      <c r="K1046169"/>
      <c r="L1046169"/>
      <c r="M1046169"/>
      <c r="N1046169"/>
      <c r="O1046169"/>
      <c r="P1046169"/>
      <c r="Q1046169"/>
      <c r="R1046169"/>
      <c r="S1046169"/>
      <c r="T1046169"/>
      <c r="U1046169"/>
      <c r="V1046169"/>
      <c r="W1046169"/>
      <c r="X1046169"/>
      <c r="Y1046169"/>
      <c r="Z1046169"/>
      <c r="AA1046169"/>
      <c r="AB1046169"/>
      <c r="AC1046169"/>
      <c r="AD1046169"/>
      <c r="AE1046169"/>
      <c r="AF1046169"/>
      <c r="AG1046169"/>
    </row>
    <row r="1046170" spans="1:33" s="1" customFormat="1" x14ac:dyDescent="0.25">
      <c r="A1046170"/>
      <c r="B1046170"/>
      <c r="C1046170"/>
      <c r="D1046170"/>
      <c r="E1046170"/>
      <c r="F1046170"/>
      <c r="G1046170"/>
      <c r="H1046170"/>
      <c r="I1046170"/>
      <c r="J1046170"/>
      <c r="K1046170"/>
      <c r="L1046170"/>
      <c r="M1046170"/>
      <c r="N1046170"/>
      <c r="O1046170"/>
      <c r="P1046170"/>
      <c r="Q1046170"/>
      <c r="R1046170"/>
      <c r="S1046170"/>
      <c r="T1046170"/>
      <c r="U1046170"/>
      <c r="V1046170"/>
      <c r="W1046170"/>
      <c r="X1046170"/>
      <c r="Y1046170"/>
      <c r="Z1046170"/>
      <c r="AA1046170"/>
      <c r="AB1046170"/>
      <c r="AC1046170"/>
      <c r="AD1046170"/>
      <c r="AE1046170"/>
      <c r="AF1046170"/>
      <c r="AG1046170"/>
    </row>
    <row r="1046171" spans="1:33" s="1" customFormat="1" x14ac:dyDescent="0.25">
      <c r="A1046171"/>
      <c r="B1046171"/>
      <c r="C1046171"/>
      <c r="D1046171"/>
      <c r="E1046171"/>
      <c r="F1046171"/>
      <c r="G1046171"/>
      <c r="H1046171"/>
      <c r="I1046171"/>
      <c r="J1046171"/>
      <c r="K1046171"/>
      <c r="L1046171"/>
      <c r="M1046171"/>
      <c r="N1046171"/>
      <c r="O1046171"/>
      <c r="P1046171"/>
      <c r="Q1046171"/>
      <c r="R1046171"/>
      <c r="S1046171"/>
      <c r="T1046171"/>
      <c r="U1046171"/>
      <c r="V1046171"/>
      <c r="W1046171"/>
      <c r="X1046171"/>
      <c r="Y1046171"/>
      <c r="Z1046171"/>
      <c r="AA1046171"/>
      <c r="AB1046171"/>
      <c r="AC1046171"/>
      <c r="AD1046171"/>
      <c r="AE1046171"/>
      <c r="AF1046171"/>
      <c r="AG1046171"/>
    </row>
    <row r="1046172" spans="1:33" s="1" customFormat="1" x14ac:dyDescent="0.25">
      <c r="A1046172"/>
      <c r="B1046172"/>
      <c r="C1046172"/>
      <c r="D1046172"/>
      <c r="E1046172"/>
      <c r="F1046172"/>
      <c r="G1046172"/>
      <c r="H1046172"/>
      <c r="I1046172"/>
      <c r="J1046172"/>
      <c r="K1046172"/>
      <c r="L1046172"/>
      <c r="M1046172"/>
      <c r="N1046172"/>
      <c r="O1046172"/>
      <c r="P1046172"/>
      <c r="Q1046172"/>
      <c r="R1046172"/>
      <c r="S1046172"/>
      <c r="T1046172"/>
      <c r="U1046172"/>
      <c r="V1046172"/>
      <c r="W1046172"/>
      <c r="X1046172"/>
      <c r="Y1046172"/>
      <c r="Z1046172"/>
      <c r="AA1046172"/>
      <c r="AB1046172"/>
      <c r="AC1046172"/>
      <c r="AD1046172"/>
      <c r="AE1046172"/>
      <c r="AF1046172"/>
      <c r="AG1046172"/>
    </row>
    <row r="1046173" spans="1:33" s="1" customFormat="1" x14ac:dyDescent="0.25">
      <c r="A1046173"/>
      <c r="B1046173"/>
      <c r="C1046173"/>
      <c r="D1046173"/>
      <c r="E1046173"/>
      <c r="F1046173"/>
      <c r="G1046173"/>
      <c r="H1046173"/>
      <c r="I1046173"/>
      <c r="J1046173"/>
      <c r="K1046173"/>
      <c r="L1046173"/>
      <c r="M1046173"/>
      <c r="N1046173"/>
      <c r="O1046173"/>
      <c r="P1046173"/>
      <c r="Q1046173"/>
      <c r="R1046173"/>
      <c r="S1046173"/>
      <c r="T1046173"/>
      <c r="U1046173"/>
      <c r="V1046173"/>
      <c r="W1046173"/>
      <c r="X1046173"/>
      <c r="Y1046173"/>
      <c r="Z1046173"/>
      <c r="AA1046173"/>
      <c r="AB1046173"/>
      <c r="AC1046173"/>
      <c r="AD1046173"/>
      <c r="AE1046173"/>
      <c r="AF1046173"/>
      <c r="AG1046173"/>
    </row>
    <row r="1046174" spans="1:33" s="1" customFormat="1" x14ac:dyDescent="0.25">
      <c r="A1046174"/>
      <c r="B1046174"/>
      <c r="C1046174"/>
      <c r="D1046174"/>
      <c r="E1046174"/>
      <c r="F1046174"/>
      <c r="G1046174"/>
      <c r="H1046174"/>
      <c r="I1046174"/>
      <c r="J1046174"/>
      <c r="K1046174"/>
      <c r="L1046174"/>
      <c r="M1046174"/>
      <c r="N1046174"/>
      <c r="O1046174"/>
      <c r="P1046174"/>
      <c r="Q1046174"/>
      <c r="R1046174"/>
      <c r="S1046174"/>
      <c r="T1046174"/>
      <c r="U1046174"/>
      <c r="V1046174"/>
      <c r="W1046174"/>
      <c r="X1046174"/>
      <c r="Y1046174"/>
      <c r="Z1046174"/>
      <c r="AA1046174"/>
      <c r="AB1046174"/>
      <c r="AC1046174"/>
      <c r="AD1046174"/>
      <c r="AE1046174"/>
      <c r="AF1046174"/>
      <c r="AG1046174"/>
    </row>
    <row r="1046175" spans="1:33" s="1" customFormat="1" x14ac:dyDescent="0.25">
      <c r="A1046175"/>
      <c r="B1046175"/>
      <c r="C1046175"/>
      <c r="D1046175"/>
      <c r="E1046175"/>
      <c r="F1046175"/>
      <c r="G1046175"/>
      <c r="H1046175"/>
      <c r="I1046175"/>
      <c r="J1046175"/>
      <c r="K1046175"/>
      <c r="L1046175"/>
      <c r="M1046175"/>
      <c r="N1046175"/>
      <c r="O1046175"/>
      <c r="P1046175"/>
      <c r="Q1046175"/>
      <c r="R1046175"/>
      <c r="S1046175"/>
      <c r="T1046175"/>
      <c r="U1046175"/>
      <c r="V1046175"/>
      <c r="W1046175"/>
      <c r="X1046175"/>
      <c r="Y1046175"/>
      <c r="Z1046175"/>
      <c r="AA1046175"/>
      <c r="AB1046175"/>
      <c r="AC1046175"/>
      <c r="AD1046175"/>
      <c r="AE1046175"/>
      <c r="AF1046175"/>
      <c r="AG1046175"/>
    </row>
    <row r="1046176" spans="1:33" s="1" customFormat="1" x14ac:dyDescent="0.25">
      <c r="A1046176"/>
      <c r="B1046176"/>
      <c r="C1046176"/>
      <c r="D1046176"/>
      <c r="E1046176"/>
      <c r="F1046176"/>
      <c r="G1046176"/>
      <c r="H1046176"/>
      <c r="I1046176"/>
      <c r="J1046176"/>
      <c r="K1046176"/>
      <c r="L1046176"/>
      <c r="M1046176"/>
      <c r="N1046176"/>
      <c r="O1046176"/>
      <c r="P1046176"/>
      <c r="Q1046176"/>
      <c r="R1046176"/>
      <c r="S1046176"/>
      <c r="T1046176"/>
      <c r="U1046176"/>
      <c r="V1046176"/>
      <c r="W1046176"/>
      <c r="X1046176"/>
      <c r="Y1046176"/>
      <c r="Z1046176"/>
      <c r="AA1046176"/>
      <c r="AB1046176"/>
      <c r="AC1046176"/>
      <c r="AD1046176"/>
      <c r="AE1046176"/>
      <c r="AF1046176"/>
      <c r="AG1046176"/>
    </row>
    <row r="1046177" spans="1:33" s="1" customFormat="1" x14ac:dyDescent="0.25">
      <c r="A1046177"/>
      <c r="B1046177"/>
      <c r="C1046177"/>
      <c r="D1046177"/>
      <c r="E1046177"/>
      <c r="F1046177"/>
      <c r="G1046177"/>
      <c r="H1046177"/>
      <c r="I1046177"/>
      <c r="J1046177"/>
      <c r="K1046177"/>
      <c r="L1046177"/>
      <c r="M1046177"/>
      <c r="N1046177"/>
      <c r="O1046177"/>
      <c r="P1046177"/>
      <c r="Q1046177"/>
      <c r="R1046177"/>
      <c r="S1046177"/>
      <c r="T1046177"/>
      <c r="U1046177"/>
      <c r="V1046177"/>
      <c r="W1046177"/>
      <c r="X1046177"/>
      <c r="Y1046177"/>
      <c r="Z1046177"/>
      <c r="AA1046177"/>
      <c r="AB1046177"/>
      <c r="AC1046177"/>
      <c r="AD1046177"/>
      <c r="AE1046177"/>
      <c r="AF1046177"/>
      <c r="AG1046177"/>
    </row>
    <row r="1046178" spans="1:33" s="1" customFormat="1" x14ac:dyDescent="0.25">
      <c r="A1046178"/>
      <c r="B1046178"/>
      <c r="C1046178"/>
      <c r="D1046178"/>
      <c r="E1046178"/>
      <c r="F1046178"/>
      <c r="G1046178"/>
      <c r="H1046178"/>
      <c r="I1046178"/>
      <c r="J1046178"/>
      <c r="K1046178"/>
      <c r="L1046178"/>
      <c r="M1046178"/>
      <c r="N1046178"/>
      <c r="O1046178"/>
      <c r="P1046178"/>
      <c r="Q1046178"/>
      <c r="R1046178"/>
      <c r="S1046178"/>
      <c r="T1046178"/>
      <c r="U1046178"/>
      <c r="V1046178"/>
      <c r="W1046178"/>
      <c r="X1046178"/>
      <c r="Y1046178"/>
      <c r="Z1046178"/>
      <c r="AA1046178"/>
      <c r="AB1046178"/>
      <c r="AC1046178"/>
      <c r="AD1046178"/>
      <c r="AE1046178"/>
      <c r="AF1046178"/>
      <c r="AG1046178"/>
    </row>
    <row r="1046179" spans="1:33" s="1" customFormat="1" x14ac:dyDescent="0.25">
      <c r="A1046179"/>
      <c r="B1046179"/>
      <c r="C1046179"/>
      <c r="D1046179"/>
      <c r="E1046179"/>
      <c r="F1046179"/>
      <c r="G1046179"/>
      <c r="H1046179"/>
      <c r="I1046179"/>
      <c r="J1046179"/>
      <c r="K1046179"/>
      <c r="L1046179"/>
      <c r="M1046179"/>
      <c r="N1046179"/>
      <c r="O1046179"/>
      <c r="P1046179"/>
      <c r="Q1046179"/>
      <c r="R1046179"/>
      <c r="S1046179"/>
      <c r="T1046179"/>
      <c r="U1046179"/>
      <c r="V1046179"/>
      <c r="W1046179"/>
      <c r="X1046179"/>
      <c r="Y1046179"/>
      <c r="Z1046179"/>
      <c r="AA1046179"/>
      <c r="AB1046179"/>
      <c r="AC1046179"/>
      <c r="AD1046179"/>
      <c r="AE1046179"/>
      <c r="AF1046179"/>
      <c r="AG1046179"/>
    </row>
    <row r="1046180" spans="1:33" s="1" customFormat="1" x14ac:dyDescent="0.25">
      <c r="A1046180"/>
      <c r="B1046180"/>
      <c r="C1046180"/>
      <c r="D1046180"/>
      <c r="E1046180"/>
      <c r="F1046180"/>
      <c r="G1046180"/>
      <c r="H1046180"/>
      <c r="I1046180"/>
      <c r="J1046180"/>
      <c r="K1046180"/>
      <c r="L1046180"/>
      <c r="M1046180"/>
      <c r="N1046180"/>
      <c r="O1046180"/>
      <c r="P1046180"/>
      <c r="Q1046180"/>
      <c r="R1046180"/>
      <c r="S1046180"/>
      <c r="T1046180"/>
      <c r="U1046180"/>
      <c r="V1046180"/>
      <c r="W1046180"/>
      <c r="X1046180"/>
      <c r="Y1046180"/>
      <c r="Z1046180"/>
      <c r="AA1046180"/>
      <c r="AB1046180"/>
      <c r="AC1046180"/>
      <c r="AD1046180"/>
      <c r="AE1046180"/>
      <c r="AF1046180"/>
      <c r="AG1046180"/>
    </row>
    <row r="1046181" spans="1:33" s="1" customFormat="1" x14ac:dyDescent="0.25">
      <c r="A1046181"/>
      <c r="B1046181"/>
      <c r="C1046181"/>
      <c r="D1046181"/>
      <c r="E1046181"/>
      <c r="F1046181"/>
      <c r="G1046181"/>
      <c r="H1046181"/>
      <c r="I1046181"/>
      <c r="J1046181"/>
      <c r="K1046181"/>
      <c r="L1046181"/>
      <c r="M1046181"/>
      <c r="N1046181"/>
      <c r="O1046181"/>
      <c r="P1046181"/>
      <c r="Q1046181"/>
      <c r="R1046181"/>
      <c r="S1046181"/>
      <c r="T1046181"/>
      <c r="U1046181"/>
      <c r="V1046181"/>
      <c r="W1046181"/>
      <c r="X1046181"/>
      <c r="Y1046181"/>
      <c r="Z1046181"/>
      <c r="AA1046181"/>
      <c r="AB1046181"/>
      <c r="AC1046181"/>
      <c r="AD1046181"/>
      <c r="AE1046181"/>
      <c r="AF1046181"/>
      <c r="AG1046181"/>
    </row>
    <row r="1046182" spans="1:33" s="1" customFormat="1" x14ac:dyDescent="0.25">
      <c r="A1046182"/>
      <c r="B1046182"/>
      <c r="C1046182"/>
      <c r="D1046182"/>
      <c r="E1046182"/>
      <c r="F1046182"/>
      <c r="G1046182"/>
      <c r="H1046182"/>
      <c r="I1046182"/>
      <c r="J1046182"/>
      <c r="K1046182"/>
      <c r="L1046182"/>
      <c r="M1046182"/>
      <c r="N1046182"/>
      <c r="O1046182"/>
      <c r="P1046182"/>
      <c r="Q1046182"/>
      <c r="R1046182"/>
      <c r="S1046182"/>
      <c r="T1046182"/>
      <c r="U1046182"/>
      <c r="V1046182"/>
      <c r="W1046182"/>
      <c r="X1046182"/>
      <c r="Y1046182"/>
      <c r="Z1046182"/>
      <c r="AA1046182"/>
      <c r="AB1046182"/>
      <c r="AC1046182"/>
      <c r="AD1046182"/>
      <c r="AE1046182"/>
      <c r="AF1046182"/>
      <c r="AG1046182"/>
    </row>
    <row r="1046183" spans="1:33" s="1" customFormat="1" x14ac:dyDescent="0.25">
      <c r="A1046183"/>
      <c r="B1046183"/>
      <c r="C1046183"/>
      <c r="D1046183"/>
      <c r="E1046183"/>
      <c r="F1046183"/>
      <c r="G1046183"/>
      <c r="H1046183"/>
      <c r="I1046183"/>
      <c r="J1046183"/>
      <c r="K1046183"/>
      <c r="L1046183"/>
      <c r="M1046183"/>
      <c r="N1046183"/>
      <c r="O1046183"/>
      <c r="P1046183"/>
      <c r="Q1046183"/>
      <c r="R1046183"/>
      <c r="S1046183"/>
      <c r="T1046183"/>
      <c r="U1046183"/>
      <c r="V1046183"/>
      <c r="W1046183"/>
      <c r="X1046183"/>
      <c r="Y1046183"/>
      <c r="Z1046183"/>
      <c r="AA1046183"/>
      <c r="AB1046183"/>
      <c r="AC1046183"/>
      <c r="AD1046183"/>
      <c r="AE1046183"/>
      <c r="AF1046183"/>
      <c r="AG1046183"/>
    </row>
    <row r="1046184" spans="1:33" s="1" customFormat="1" x14ac:dyDescent="0.25">
      <c r="A1046184"/>
      <c r="B1046184"/>
      <c r="C1046184"/>
      <c r="D1046184"/>
      <c r="E1046184"/>
      <c r="F1046184"/>
      <c r="G1046184"/>
      <c r="H1046184"/>
      <c r="I1046184"/>
      <c r="J1046184"/>
      <c r="K1046184"/>
      <c r="L1046184"/>
      <c r="M1046184"/>
      <c r="N1046184"/>
      <c r="O1046184"/>
      <c r="P1046184"/>
      <c r="Q1046184"/>
      <c r="R1046184"/>
      <c r="S1046184"/>
      <c r="T1046184"/>
      <c r="U1046184"/>
      <c r="V1046184"/>
      <c r="W1046184"/>
      <c r="X1046184"/>
      <c r="Y1046184"/>
      <c r="Z1046184"/>
      <c r="AA1046184"/>
      <c r="AB1046184"/>
      <c r="AC1046184"/>
      <c r="AD1046184"/>
      <c r="AE1046184"/>
      <c r="AF1046184"/>
      <c r="AG1046184"/>
    </row>
    <row r="1046185" spans="1:33" s="1" customFormat="1" x14ac:dyDescent="0.25">
      <c r="A1046185"/>
      <c r="B1046185"/>
      <c r="C1046185"/>
      <c r="D1046185"/>
      <c r="E1046185"/>
      <c r="F1046185"/>
      <c r="G1046185"/>
      <c r="H1046185"/>
      <c r="I1046185"/>
      <c r="J1046185"/>
      <c r="K1046185"/>
      <c r="L1046185"/>
      <c r="M1046185"/>
      <c r="N1046185"/>
      <c r="O1046185"/>
      <c r="P1046185"/>
      <c r="Q1046185"/>
      <c r="R1046185"/>
      <c r="S1046185"/>
      <c r="T1046185"/>
      <c r="U1046185"/>
      <c r="V1046185"/>
      <c r="W1046185"/>
      <c r="X1046185"/>
      <c r="Y1046185"/>
      <c r="Z1046185"/>
      <c r="AA1046185"/>
      <c r="AB1046185"/>
      <c r="AC1046185"/>
      <c r="AD1046185"/>
      <c r="AE1046185"/>
      <c r="AF1046185"/>
      <c r="AG1046185"/>
    </row>
    <row r="1046186" spans="1:33" s="1" customFormat="1" x14ac:dyDescent="0.25">
      <c r="A1046186"/>
      <c r="B1046186"/>
      <c r="C1046186"/>
      <c r="D1046186"/>
      <c r="E1046186"/>
      <c r="F1046186"/>
      <c r="G1046186"/>
      <c r="H1046186"/>
      <c r="I1046186"/>
      <c r="J1046186"/>
      <c r="K1046186"/>
      <c r="L1046186"/>
      <c r="M1046186"/>
      <c r="N1046186"/>
      <c r="O1046186"/>
      <c r="P1046186"/>
      <c r="Q1046186"/>
      <c r="R1046186"/>
      <c r="S1046186"/>
      <c r="T1046186"/>
      <c r="U1046186"/>
      <c r="V1046186"/>
      <c r="W1046186"/>
      <c r="X1046186"/>
      <c r="Y1046186"/>
      <c r="Z1046186"/>
      <c r="AA1046186"/>
      <c r="AB1046186"/>
      <c r="AC1046186"/>
      <c r="AD1046186"/>
      <c r="AE1046186"/>
      <c r="AF1046186"/>
      <c r="AG1046186"/>
    </row>
    <row r="1046187" spans="1:33" s="1" customFormat="1" x14ac:dyDescent="0.25">
      <c r="A1046187"/>
      <c r="B1046187"/>
      <c r="C1046187"/>
      <c r="D1046187"/>
      <c r="E1046187"/>
      <c r="F1046187"/>
      <c r="G1046187"/>
      <c r="H1046187"/>
      <c r="I1046187"/>
      <c r="J1046187"/>
      <c r="K1046187"/>
      <c r="L1046187"/>
      <c r="M1046187"/>
      <c r="N1046187"/>
      <c r="O1046187"/>
      <c r="P1046187"/>
      <c r="Q1046187"/>
      <c r="R1046187"/>
      <c r="S1046187"/>
      <c r="T1046187"/>
      <c r="U1046187"/>
      <c r="V1046187"/>
      <c r="W1046187"/>
      <c r="X1046187"/>
      <c r="Y1046187"/>
      <c r="Z1046187"/>
      <c r="AA1046187"/>
      <c r="AB1046187"/>
      <c r="AC1046187"/>
      <c r="AD1046187"/>
      <c r="AE1046187"/>
      <c r="AF1046187"/>
      <c r="AG1046187"/>
    </row>
    <row r="1046188" spans="1:33" s="1" customFormat="1" x14ac:dyDescent="0.25">
      <c r="A1046188"/>
      <c r="B1046188"/>
      <c r="C1046188"/>
      <c r="D1046188"/>
      <c r="E1046188"/>
      <c r="F1046188"/>
      <c r="G1046188"/>
      <c r="H1046188"/>
      <c r="I1046188"/>
      <c r="J1046188"/>
      <c r="K1046188"/>
      <c r="L1046188"/>
      <c r="M1046188"/>
      <c r="N1046188"/>
      <c r="O1046188"/>
      <c r="P1046188"/>
      <c r="Q1046188"/>
      <c r="R1046188"/>
      <c r="S1046188"/>
      <c r="T1046188"/>
      <c r="U1046188"/>
      <c r="V1046188"/>
      <c r="W1046188"/>
      <c r="X1046188"/>
      <c r="Y1046188"/>
      <c r="Z1046188"/>
      <c r="AA1046188"/>
      <c r="AB1046188"/>
      <c r="AC1046188"/>
      <c r="AD1046188"/>
      <c r="AE1046188"/>
      <c r="AF1046188"/>
      <c r="AG1046188"/>
    </row>
    <row r="1046189" spans="1:33" s="1" customFormat="1" x14ac:dyDescent="0.25">
      <c r="A1046189"/>
      <c r="B1046189"/>
      <c r="C1046189"/>
      <c r="D1046189"/>
      <c r="E1046189"/>
      <c r="F1046189"/>
      <c r="G1046189"/>
      <c r="H1046189"/>
      <c r="I1046189"/>
      <c r="J1046189"/>
      <c r="K1046189"/>
      <c r="L1046189"/>
      <c r="M1046189"/>
      <c r="N1046189"/>
      <c r="O1046189"/>
      <c r="P1046189"/>
      <c r="Q1046189"/>
      <c r="R1046189"/>
      <c r="S1046189"/>
      <c r="T1046189"/>
      <c r="U1046189"/>
      <c r="V1046189"/>
      <c r="W1046189"/>
      <c r="X1046189"/>
      <c r="Y1046189"/>
      <c r="Z1046189"/>
      <c r="AA1046189"/>
      <c r="AB1046189"/>
      <c r="AC1046189"/>
      <c r="AD1046189"/>
      <c r="AE1046189"/>
      <c r="AF1046189"/>
      <c r="AG1046189"/>
    </row>
    <row r="1046190" spans="1:33" s="1" customFormat="1" x14ac:dyDescent="0.25">
      <c r="A1046190"/>
      <c r="B1046190"/>
      <c r="C1046190"/>
      <c r="D1046190"/>
      <c r="E1046190"/>
      <c r="F1046190"/>
      <c r="G1046190"/>
      <c r="H1046190"/>
      <c r="I1046190"/>
      <c r="J1046190"/>
      <c r="K1046190"/>
      <c r="L1046190"/>
      <c r="M1046190"/>
      <c r="N1046190"/>
      <c r="O1046190"/>
      <c r="P1046190"/>
      <c r="Q1046190"/>
      <c r="R1046190"/>
      <c r="S1046190"/>
      <c r="T1046190"/>
      <c r="U1046190"/>
      <c r="V1046190"/>
      <c r="W1046190"/>
      <c r="X1046190"/>
      <c r="Y1046190"/>
      <c r="Z1046190"/>
      <c r="AA1046190"/>
      <c r="AB1046190"/>
      <c r="AC1046190"/>
      <c r="AD1046190"/>
      <c r="AE1046190"/>
      <c r="AF1046190"/>
      <c r="AG1046190"/>
    </row>
    <row r="1046191" spans="1:33" s="1" customFormat="1" x14ac:dyDescent="0.25">
      <c r="A1046191"/>
      <c r="B1046191"/>
      <c r="C1046191"/>
      <c r="D1046191"/>
      <c r="E1046191"/>
      <c r="F1046191"/>
      <c r="G1046191"/>
      <c r="H1046191"/>
      <c r="I1046191"/>
      <c r="J1046191"/>
      <c r="K1046191"/>
      <c r="L1046191"/>
      <c r="M1046191"/>
      <c r="N1046191"/>
      <c r="O1046191"/>
      <c r="P1046191"/>
      <c r="Q1046191"/>
      <c r="R1046191"/>
      <c r="S1046191"/>
      <c r="T1046191"/>
      <c r="U1046191"/>
      <c r="V1046191"/>
      <c r="W1046191"/>
      <c r="X1046191"/>
      <c r="Y1046191"/>
      <c r="Z1046191"/>
      <c r="AA1046191"/>
      <c r="AB1046191"/>
      <c r="AC1046191"/>
      <c r="AD1046191"/>
      <c r="AE1046191"/>
      <c r="AF1046191"/>
      <c r="AG1046191"/>
    </row>
    <row r="1046192" spans="1:33" s="1" customFormat="1" x14ac:dyDescent="0.25">
      <c r="A1046192"/>
      <c r="B1046192"/>
      <c r="C1046192"/>
      <c r="D1046192"/>
      <c r="E1046192"/>
      <c r="F1046192"/>
      <c r="G1046192"/>
      <c r="H1046192"/>
      <c r="I1046192"/>
      <c r="J1046192"/>
      <c r="K1046192"/>
      <c r="L1046192"/>
      <c r="M1046192"/>
      <c r="N1046192"/>
      <c r="O1046192"/>
      <c r="P1046192"/>
      <c r="Q1046192"/>
      <c r="R1046192"/>
      <c r="S1046192"/>
      <c r="T1046192"/>
      <c r="U1046192"/>
      <c r="V1046192"/>
      <c r="W1046192"/>
      <c r="X1046192"/>
      <c r="Y1046192"/>
      <c r="Z1046192"/>
      <c r="AA1046192"/>
      <c r="AB1046192"/>
      <c r="AC1046192"/>
      <c r="AD1046192"/>
      <c r="AE1046192"/>
      <c r="AF1046192"/>
      <c r="AG1046192"/>
    </row>
    <row r="1046193" spans="1:33" s="1" customFormat="1" x14ac:dyDescent="0.25">
      <c r="A1046193"/>
      <c r="B1046193"/>
      <c r="C1046193"/>
      <c r="D1046193"/>
      <c r="E1046193"/>
      <c r="F1046193"/>
      <c r="G1046193"/>
      <c r="H1046193"/>
      <c r="I1046193"/>
      <c r="J1046193"/>
      <c r="K1046193"/>
      <c r="L1046193"/>
      <c r="M1046193"/>
      <c r="N1046193"/>
      <c r="O1046193"/>
      <c r="P1046193"/>
      <c r="Q1046193"/>
      <c r="R1046193"/>
      <c r="S1046193"/>
      <c r="T1046193"/>
      <c r="U1046193"/>
      <c r="V1046193"/>
      <c r="W1046193"/>
      <c r="X1046193"/>
      <c r="Y1046193"/>
      <c r="Z1046193"/>
      <c r="AA1046193"/>
      <c r="AB1046193"/>
      <c r="AC1046193"/>
      <c r="AD1046193"/>
      <c r="AE1046193"/>
      <c r="AF1046193"/>
      <c r="AG1046193"/>
    </row>
    <row r="1046194" spans="1:33" s="1" customFormat="1" x14ac:dyDescent="0.25">
      <c r="A1046194"/>
      <c r="B1046194"/>
      <c r="C1046194"/>
      <c r="D1046194"/>
      <c r="E1046194"/>
      <c r="F1046194"/>
      <c r="G1046194"/>
      <c r="H1046194"/>
      <c r="I1046194"/>
      <c r="J1046194"/>
      <c r="K1046194"/>
      <c r="L1046194"/>
      <c r="M1046194"/>
      <c r="N1046194"/>
      <c r="O1046194"/>
      <c r="P1046194"/>
      <c r="Q1046194"/>
      <c r="R1046194"/>
      <c r="S1046194"/>
      <c r="T1046194"/>
      <c r="U1046194"/>
      <c r="V1046194"/>
      <c r="W1046194"/>
      <c r="X1046194"/>
      <c r="Y1046194"/>
      <c r="Z1046194"/>
      <c r="AA1046194"/>
      <c r="AB1046194"/>
      <c r="AC1046194"/>
      <c r="AD1046194"/>
      <c r="AE1046194"/>
      <c r="AF1046194"/>
      <c r="AG1046194"/>
    </row>
    <row r="1046195" spans="1:33" s="1" customFormat="1" x14ac:dyDescent="0.25">
      <c r="A1046195"/>
      <c r="B1046195"/>
      <c r="C1046195"/>
      <c r="D1046195"/>
      <c r="E1046195"/>
      <c r="F1046195"/>
      <c r="G1046195"/>
      <c r="H1046195"/>
      <c r="I1046195"/>
      <c r="J1046195"/>
      <c r="K1046195"/>
      <c r="L1046195"/>
      <c r="M1046195"/>
      <c r="N1046195"/>
      <c r="O1046195"/>
      <c r="P1046195"/>
      <c r="Q1046195"/>
      <c r="R1046195"/>
      <c r="S1046195"/>
      <c r="T1046195"/>
      <c r="U1046195"/>
      <c r="V1046195"/>
      <c r="W1046195"/>
      <c r="X1046195"/>
      <c r="Y1046195"/>
      <c r="Z1046195"/>
      <c r="AA1046195"/>
      <c r="AB1046195"/>
      <c r="AC1046195"/>
      <c r="AD1046195"/>
      <c r="AE1046195"/>
      <c r="AF1046195"/>
      <c r="AG1046195"/>
    </row>
    <row r="1046196" spans="1:33" s="1" customFormat="1" x14ac:dyDescent="0.25">
      <c r="A1046196"/>
      <c r="B1046196"/>
      <c r="C1046196"/>
      <c r="D1046196"/>
      <c r="E1046196"/>
      <c r="F1046196"/>
      <c r="G1046196"/>
      <c r="H1046196"/>
      <c r="I1046196"/>
      <c r="J1046196"/>
      <c r="K1046196"/>
      <c r="L1046196"/>
      <c r="M1046196"/>
      <c r="N1046196"/>
      <c r="O1046196"/>
      <c r="P1046196"/>
      <c r="Q1046196"/>
      <c r="R1046196"/>
      <c r="S1046196"/>
      <c r="T1046196"/>
      <c r="U1046196"/>
      <c r="V1046196"/>
      <c r="W1046196"/>
      <c r="X1046196"/>
      <c r="Y1046196"/>
      <c r="Z1046196"/>
      <c r="AA1046196"/>
      <c r="AB1046196"/>
      <c r="AC1046196"/>
      <c r="AD1046196"/>
      <c r="AE1046196"/>
      <c r="AF1046196"/>
      <c r="AG1046196"/>
    </row>
    <row r="1046197" spans="1:33" s="1" customFormat="1" x14ac:dyDescent="0.25">
      <c r="A1046197"/>
      <c r="B1046197"/>
      <c r="C1046197"/>
      <c r="D1046197"/>
      <c r="E1046197"/>
      <c r="F1046197"/>
      <c r="G1046197"/>
      <c r="H1046197"/>
      <c r="I1046197"/>
      <c r="J1046197"/>
      <c r="K1046197"/>
      <c r="L1046197"/>
      <c r="M1046197"/>
      <c r="N1046197"/>
      <c r="O1046197"/>
      <c r="P1046197"/>
      <c r="Q1046197"/>
      <c r="R1046197"/>
      <c r="S1046197"/>
      <c r="T1046197"/>
      <c r="U1046197"/>
      <c r="V1046197"/>
      <c r="W1046197"/>
      <c r="X1046197"/>
      <c r="Y1046197"/>
      <c r="Z1046197"/>
      <c r="AA1046197"/>
      <c r="AB1046197"/>
      <c r="AC1046197"/>
      <c r="AD1046197"/>
      <c r="AE1046197"/>
      <c r="AF1046197"/>
      <c r="AG1046197"/>
    </row>
    <row r="1046198" spans="1:33" s="1" customFormat="1" x14ac:dyDescent="0.25">
      <c r="A1046198"/>
      <c r="B1046198"/>
      <c r="C1046198"/>
      <c r="D1046198"/>
      <c r="E1046198"/>
      <c r="F1046198"/>
      <c r="G1046198"/>
      <c r="H1046198"/>
      <c r="I1046198"/>
      <c r="J1046198"/>
      <c r="K1046198"/>
      <c r="L1046198"/>
      <c r="M1046198"/>
      <c r="N1046198"/>
      <c r="O1046198"/>
      <c r="P1046198"/>
      <c r="Q1046198"/>
      <c r="R1046198"/>
      <c r="S1046198"/>
      <c r="T1046198"/>
      <c r="U1046198"/>
      <c r="V1046198"/>
      <c r="W1046198"/>
      <c r="X1046198"/>
      <c r="Y1046198"/>
      <c r="Z1046198"/>
      <c r="AA1046198"/>
      <c r="AB1046198"/>
      <c r="AC1046198"/>
      <c r="AD1046198"/>
      <c r="AE1046198"/>
      <c r="AF1046198"/>
      <c r="AG1046198"/>
    </row>
    <row r="1046199" spans="1:33" s="1" customFormat="1" x14ac:dyDescent="0.25">
      <c r="A1046199"/>
      <c r="B1046199"/>
      <c r="C1046199"/>
      <c r="D1046199"/>
      <c r="E1046199"/>
      <c r="F1046199"/>
      <c r="G1046199"/>
      <c r="H1046199"/>
      <c r="I1046199"/>
      <c r="J1046199"/>
      <c r="K1046199"/>
      <c r="L1046199"/>
      <c r="M1046199"/>
      <c r="N1046199"/>
      <c r="O1046199"/>
      <c r="P1046199"/>
      <c r="Q1046199"/>
      <c r="R1046199"/>
      <c r="S1046199"/>
      <c r="T1046199"/>
      <c r="U1046199"/>
      <c r="V1046199"/>
      <c r="W1046199"/>
      <c r="X1046199"/>
      <c r="Y1046199"/>
      <c r="Z1046199"/>
      <c r="AA1046199"/>
      <c r="AB1046199"/>
      <c r="AC1046199"/>
      <c r="AD1046199"/>
      <c r="AE1046199"/>
      <c r="AF1046199"/>
      <c r="AG1046199"/>
    </row>
    <row r="1046200" spans="1:33" s="1" customFormat="1" x14ac:dyDescent="0.25">
      <c r="A1046200"/>
      <c r="B1046200"/>
      <c r="C1046200"/>
      <c r="D1046200"/>
      <c r="E1046200"/>
      <c r="F1046200"/>
      <c r="G1046200"/>
      <c r="H1046200"/>
      <c r="I1046200"/>
      <c r="J1046200"/>
      <c r="K1046200"/>
      <c r="L1046200"/>
      <c r="M1046200"/>
      <c r="N1046200"/>
      <c r="O1046200"/>
      <c r="P1046200"/>
      <c r="Q1046200"/>
      <c r="R1046200"/>
      <c r="S1046200"/>
      <c r="T1046200"/>
      <c r="U1046200"/>
      <c r="V1046200"/>
      <c r="W1046200"/>
      <c r="X1046200"/>
      <c r="Y1046200"/>
      <c r="Z1046200"/>
      <c r="AA1046200"/>
      <c r="AB1046200"/>
      <c r="AC1046200"/>
      <c r="AD1046200"/>
      <c r="AE1046200"/>
      <c r="AF1046200"/>
      <c r="AG1046200"/>
    </row>
    <row r="1046201" spans="1:33" s="1" customFormat="1" x14ac:dyDescent="0.25">
      <c r="A1046201"/>
      <c r="B1046201"/>
      <c r="C1046201"/>
      <c r="D1046201"/>
      <c r="E1046201"/>
      <c r="F1046201"/>
      <c r="G1046201"/>
      <c r="H1046201"/>
      <c r="I1046201"/>
      <c r="J1046201"/>
      <c r="K1046201"/>
      <c r="L1046201"/>
      <c r="M1046201"/>
      <c r="N1046201"/>
      <c r="O1046201"/>
      <c r="P1046201"/>
      <c r="Q1046201"/>
      <c r="R1046201"/>
      <c r="S1046201"/>
      <c r="T1046201"/>
      <c r="U1046201"/>
      <c r="V1046201"/>
      <c r="W1046201"/>
      <c r="X1046201"/>
      <c r="Y1046201"/>
      <c r="Z1046201"/>
      <c r="AA1046201"/>
      <c r="AB1046201"/>
      <c r="AC1046201"/>
      <c r="AD1046201"/>
      <c r="AE1046201"/>
      <c r="AF1046201"/>
      <c r="AG1046201"/>
    </row>
    <row r="1046202" spans="1:33" s="1" customFormat="1" x14ac:dyDescent="0.25">
      <c r="A1046202"/>
      <c r="B1046202"/>
      <c r="C1046202"/>
      <c r="D1046202"/>
      <c r="E1046202"/>
      <c r="F1046202"/>
      <c r="G1046202"/>
      <c r="H1046202"/>
      <c r="I1046202"/>
      <c r="J1046202"/>
      <c r="K1046202"/>
      <c r="L1046202"/>
      <c r="M1046202"/>
      <c r="N1046202"/>
      <c r="O1046202"/>
      <c r="P1046202"/>
      <c r="Q1046202"/>
      <c r="R1046202"/>
      <c r="S1046202"/>
      <c r="T1046202"/>
      <c r="U1046202"/>
      <c r="V1046202"/>
      <c r="W1046202"/>
      <c r="X1046202"/>
      <c r="Y1046202"/>
      <c r="Z1046202"/>
      <c r="AA1046202"/>
      <c r="AB1046202"/>
      <c r="AC1046202"/>
      <c r="AD1046202"/>
      <c r="AE1046202"/>
      <c r="AF1046202"/>
      <c r="AG1046202"/>
    </row>
    <row r="1046203" spans="1:33" s="1" customFormat="1" x14ac:dyDescent="0.25">
      <c r="A1046203"/>
      <c r="B1046203"/>
      <c r="C1046203"/>
      <c r="D1046203"/>
      <c r="E1046203"/>
      <c r="F1046203"/>
      <c r="G1046203"/>
      <c r="H1046203"/>
      <c r="I1046203"/>
      <c r="J1046203"/>
      <c r="K1046203"/>
      <c r="L1046203"/>
      <c r="M1046203"/>
      <c r="N1046203"/>
      <c r="O1046203"/>
      <c r="P1046203"/>
      <c r="Q1046203"/>
      <c r="R1046203"/>
      <c r="S1046203"/>
      <c r="T1046203"/>
      <c r="U1046203"/>
      <c r="V1046203"/>
      <c r="W1046203"/>
      <c r="X1046203"/>
      <c r="Y1046203"/>
      <c r="Z1046203"/>
      <c r="AA1046203"/>
      <c r="AB1046203"/>
      <c r="AC1046203"/>
      <c r="AD1046203"/>
      <c r="AE1046203"/>
      <c r="AF1046203"/>
      <c r="AG1046203"/>
    </row>
    <row r="1046204" spans="1:33" s="1" customFormat="1" x14ac:dyDescent="0.25">
      <c r="A1046204"/>
      <c r="B1046204"/>
      <c r="C1046204"/>
      <c r="D1046204"/>
      <c r="E1046204"/>
      <c r="F1046204"/>
      <c r="G1046204"/>
      <c r="H1046204"/>
      <c r="I1046204"/>
      <c r="J1046204"/>
      <c r="K1046204"/>
      <c r="L1046204"/>
      <c r="M1046204"/>
      <c r="N1046204"/>
      <c r="O1046204"/>
      <c r="P1046204"/>
      <c r="Q1046204"/>
      <c r="R1046204"/>
      <c r="S1046204"/>
      <c r="T1046204"/>
      <c r="U1046204"/>
      <c r="V1046204"/>
      <c r="W1046204"/>
      <c r="X1046204"/>
      <c r="Y1046204"/>
      <c r="Z1046204"/>
      <c r="AA1046204"/>
      <c r="AB1046204"/>
      <c r="AC1046204"/>
      <c r="AD1046204"/>
      <c r="AE1046204"/>
      <c r="AF1046204"/>
      <c r="AG1046204"/>
    </row>
    <row r="1046205" spans="1:33" s="1" customFormat="1" x14ac:dyDescent="0.25">
      <c r="A1046205"/>
      <c r="B1046205"/>
      <c r="C1046205"/>
      <c r="D1046205"/>
      <c r="E1046205"/>
      <c r="F1046205"/>
      <c r="G1046205"/>
      <c r="H1046205"/>
      <c r="I1046205"/>
      <c r="J1046205"/>
      <c r="K1046205"/>
      <c r="L1046205"/>
      <c r="M1046205"/>
      <c r="N1046205"/>
      <c r="O1046205"/>
      <c r="P1046205"/>
      <c r="Q1046205"/>
      <c r="R1046205"/>
      <c r="S1046205"/>
      <c r="T1046205"/>
      <c r="U1046205"/>
      <c r="V1046205"/>
      <c r="W1046205"/>
      <c r="X1046205"/>
      <c r="Y1046205"/>
      <c r="Z1046205"/>
      <c r="AA1046205"/>
      <c r="AB1046205"/>
      <c r="AC1046205"/>
      <c r="AD1046205"/>
      <c r="AE1046205"/>
      <c r="AF1046205"/>
      <c r="AG1046205"/>
    </row>
    <row r="1046206" spans="1:33" s="1" customFormat="1" x14ac:dyDescent="0.25">
      <c r="A1046206"/>
      <c r="B1046206"/>
      <c r="C1046206"/>
      <c r="D1046206"/>
      <c r="E1046206"/>
      <c r="F1046206"/>
      <c r="G1046206"/>
      <c r="H1046206"/>
      <c r="I1046206"/>
      <c r="J1046206"/>
      <c r="K1046206"/>
      <c r="L1046206"/>
      <c r="M1046206"/>
      <c r="N1046206"/>
      <c r="O1046206"/>
      <c r="P1046206"/>
      <c r="Q1046206"/>
      <c r="R1046206"/>
      <c r="S1046206"/>
      <c r="T1046206"/>
      <c r="U1046206"/>
      <c r="V1046206"/>
      <c r="W1046206"/>
      <c r="X1046206"/>
      <c r="Y1046206"/>
      <c r="Z1046206"/>
      <c r="AA1046206"/>
      <c r="AB1046206"/>
      <c r="AC1046206"/>
      <c r="AD1046206"/>
      <c r="AE1046206"/>
      <c r="AF1046206"/>
      <c r="AG1046206"/>
    </row>
    <row r="1046207" spans="1:33" s="1" customFormat="1" x14ac:dyDescent="0.25">
      <c r="A1046207"/>
      <c r="B1046207"/>
      <c r="C1046207"/>
      <c r="D1046207"/>
      <c r="E1046207"/>
      <c r="F1046207"/>
      <c r="G1046207"/>
      <c r="H1046207"/>
      <c r="I1046207"/>
      <c r="J1046207"/>
      <c r="K1046207"/>
      <c r="L1046207"/>
      <c r="M1046207"/>
      <c r="N1046207"/>
      <c r="O1046207"/>
      <c r="P1046207"/>
      <c r="Q1046207"/>
      <c r="R1046207"/>
      <c r="S1046207"/>
      <c r="T1046207"/>
      <c r="U1046207"/>
      <c r="V1046207"/>
      <c r="W1046207"/>
      <c r="X1046207"/>
      <c r="Y1046207"/>
      <c r="Z1046207"/>
      <c r="AA1046207"/>
      <c r="AB1046207"/>
      <c r="AC1046207"/>
      <c r="AD1046207"/>
      <c r="AE1046207"/>
      <c r="AF1046207"/>
      <c r="AG1046207"/>
    </row>
    <row r="1046208" spans="1:33" s="1" customFormat="1" x14ac:dyDescent="0.25">
      <c r="A1046208"/>
      <c r="B1046208"/>
      <c r="C1046208"/>
      <c r="D1046208"/>
      <c r="E1046208"/>
      <c r="F1046208"/>
      <c r="G1046208"/>
      <c r="H1046208"/>
      <c r="I1046208"/>
      <c r="J1046208"/>
      <c r="K1046208"/>
      <c r="L1046208"/>
      <c r="M1046208"/>
      <c r="N1046208"/>
      <c r="O1046208"/>
      <c r="P1046208"/>
      <c r="Q1046208"/>
      <c r="R1046208"/>
      <c r="S1046208"/>
      <c r="T1046208"/>
      <c r="U1046208"/>
      <c r="V1046208"/>
      <c r="W1046208"/>
      <c r="X1046208"/>
      <c r="Y1046208"/>
      <c r="Z1046208"/>
      <c r="AA1046208"/>
      <c r="AB1046208"/>
      <c r="AC1046208"/>
      <c r="AD1046208"/>
      <c r="AE1046208"/>
      <c r="AF1046208"/>
      <c r="AG1046208"/>
    </row>
    <row r="1046209" spans="1:33" s="1" customFormat="1" x14ac:dyDescent="0.25">
      <c r="A1046209"/>
      <c r="B1046209"/>
      <c r="C1046209"/>
      <c r="D1046209"/>
      <c r="E1046209"/>
      <c r="F1046209"/>
      <c r="G1046209"/>
      <c r="H1046209"/>
      <c r="I1046209"/>
      <c r="J1046209"/>
      <c r="K1046209"/>
      <c r="L1046209"/>
      <c r="M1046209"/>
      <c r="N1046209"/>
      <c r="O1046209"/>
      <c r="P1046209"/>
      <c r="Q1046209"/>
      <c r="R1046209"/>
      <c r="S1046209"/>
      <c r="T1046209"/>
      <c r="U1046209"/>
      <c r="V1046209"/>
      <c r="W1046209"/>
      <c r="X1046209"/>
      <c r="Y1046209"/>
      <c r="Z1046209"/>
      <c r="AA1046209"/>
      <c r="AB1046209"/>
      <c r="AC1046209"/>
      <c r="AD1046209"/>
      <c r="AE1046209"/>
      <c r="AF1046209"/>
      <c r="AG1046209"/>
    </row>
    <row r="1046210" spans="1:33" s="1" customFormat="1" x14ac:dyDescent="0.25">
      <c r="A1046210"/>
      <c r="B1046210"/>
      <c r="C1046210"/>
      <c r="D1046210"/>
      <c r="E1046210"/>
      <c r="F1046210"/>
      <c r="G1046210"/>
      <c r="H1046210"/>
      <c r="I1046210"/>
      <c r="J1046210"/>
      <c r="K1046210"/>
      <c r="L1046210"/>
      <c r="M1046210"/>
      <c r="N1046210"/>
      <c r="O1046210"/>
      <c r="P1046210"/>
      <c r="Q1046210"/>
      <c r="R1046210"/>
      <c r="S1046210"/>
      <c r="T1046210"/>
      <c r="U1046210"/>
      <c r="V1046210"/>
      <c r="W1046210"/>
      <c r="X1046210"/>
      <c r="Y1046210"/>
      <c r="Z1046210"/>
      <c r="AA1046210"/>
      <c r="AB1046210"/>
      <c r="AC1046210"/>
      <c r="AD1046210"/>
      <c r="AE1046210"/>
      <c r="AF1046210"/>
      <c r="AG1046210"/>
    </row>
    <row r="1046211" spans="1:33" s="1" customFormat="1" x14ac:dyDescent="0.25">
      <c r="A1046211"/>
      <c r="B1046211"/>
      <c r="C1046211"/>
      <c r="D1046211"/>
      <c r="E1046211"/>
      <c r="F1046211"/>
      <c r="G1046211"/>
      <c r="H1046211"/>
      <c r="I1046211"/>
      <c r="J1046211"/>
      <c r="K1046211"/>
      <c r="L1046211"/>
      <c r="M1046211"/>
      <c r="N1046211"/>
      <c r="O1046211"/>
      <c r="P1046211"/>
      <c r="Q1046211"/>
      <c r="R1046211"/>
      <c r="S1046211"/>
      <c r="T1046211"/>
      <c r="U1046211"/>
      <c r="V1046211"/>
      <c r="W1046211"/>
      <c r="X1046211"/>
      <c r="Y1046211"/>
      <c r="Z1046211"/>
      <c r="AA1046211"/>
      <c r="AB1046211"/>
      <c r="AC1046211"/>
      <c r="AD1046211"/>
      <c r="AE1046211"/>
      <c r="AF1046211"/>
      <c r="AG1046211"/>
    </row>
    <row r="1046212" spans="1:33" s="1" customFormat="1" x14ac:dyDescent="0.25">
      <c r="A1046212"/>
      <c r="B1046212"/>
      <c r="C1046212"/>
      <c r="D1046212"/>
      <c r="E1046212"/>
      <c r="F1046212"/>
      <c r="G1046212"/>
      <c r="H1046212"/>
      <c r="I1046212"/>
      <c r="J1046212"/>
      <c r="K1046212"/>
      <c r="L1046212"/>
      <c r="M1046212"/>
      <c r="N1046212"/>
      <c r="O1046212"/>
      <c r="P1046212"/>
      <c r="Q1046212"/>
      <c r="R1046212"/>
      <c r="S1046212"/>
      <c r="T1046212"/>
      <c r="U1046212"/>
      <c r="V1046212"/>
      <c r="W1046212"/>
      <c r="X1046212"/>
      <c r="Y1046212"/>
      <c r="Z1046212"/>
      <c r="AA1046212"/>
      <c r="AB1046212"/>
      <c r="AC1046212"/>
      <c r="AD1046212"/>
      <c r="AE1046212"/>
      <c r="AF1046212"/>
      <c r="AG1046212"/>
    </row>
    <row r="1046213" spans="1:33" s="1" customFormat="1" x14ac:dyDescent="0.25">
      <c r="A1046213"/>
      <c r="B1046213"/>
      <c r="C1046213"/>
      <c r="D1046213"/>
      <c r="E1046213"/>
      <c r="F1046213"/>
      <c r="G1046213"/>
      <c r="H1046213"/>
      <c r="I1046213"/>
      <c r="J1046213"/>
      <c r="K1046213"/>
      <c r="L1046213"/>
      <c r="M1046213"/>
      <c r="N1046213"/>
      <c r="O1046213"/>
      <c r="P1046213"/>
      <c r="Q1046213"/>
      <c r="R1046213"/>
      <c r="S1046213"/>
      <c r="T1046213"/>
      <c r="U1046213"/>
      <c r="V1046213"/>
      <c r="W1046213"/>
      <c r="X1046213"/>
      <c r="Y1046213"/>
      <c r="Z1046213"/>
      <c r="AA1046213"/>
      <c r="AB1046213"/>
      <c r="AC1046213"/>
      <c r="AD1046213"/>
      <c r="AE1046213"/>
      <c r="AF1046213"/>
      <c r="AG1046213"/>
    </row>
    <row r="1046214" spans="1:33" s="1" customFormat="1" x14ac:dyDescent="0.25">
      <c r="A1046214"/>
      <c r="B1046214"/>
      <c r="C1046214"/>
      <c r="D1046214"/>
      <c r="E1046214"/>
      <c r="F1046214"/>
      <c r="G1046214"/>
      <c r="H1046214"/>
      <c r="I1046214"/>
      <c r="J1046214"/>
      <c r="K1046214"/>
      <c r="L1046214"/>
      <c r="M1046214"/>
      <c r="N1046214"/>
      <c r="O1046214"/>
      <c r="P1046214"/>
      <c r="Q1046214"/>
      <c r="R1046214"/>
      <c r="S1046214"/>
      <c r="T1046214"/>
      <c r="U1046214"/>
      <c r="V1046214"/>
      <c r="W1046214"/>
      <c r="X1046214"/>
      <c r="Y1046214"/>
      <c r="Z1046214"/>
      <c r="AA1046214"/>
      <c r="AB1046214"/>
      <c r="AC1046214"/>
      <c r="AD1046214"/>
      <c r="AE1046214"/>
      <c r="AF1046214"/>
      <c r="AG1046214"/>
    </row>
    <row r="1046215" spans="1:33" s="1" customFormat="1" x14ac:dyDescent="0.25">
      <c r="A1046215"/>
      <c r="B1046215"/>
      <c r="C1046215"/>
      <c r="D1046215"/>
      <c r="E1046215"/>
      <c r="F1046215"/>
      <c r="G1046215"/>
      <c r="H1046215"/>
      <c r="I1046215"/>
      <c r="J1046215"/>
      <c r="K1046215"/>
      <c r="L1046215"/>
      <c r="M1046215"/>
      <c r="N1046215"/>
      <c r="O1046215"/>
      <c r="P1046215"/>
      <c r="Q1046215"/>
      <c r="R1046215"/>
      <c r="S1046215"/>
      <c r="T1046215"/>
      <c r="U1046215"/>
      <c r="V1046215"/>
      <c r="W1046215"/>
      <c r="X1046215"/>
      <c r="Y1046215"/>
      <c r="Z1046215"/>
      <c r="AA1046215"/>
      <c r="AB1046215"/>
      <c r="AC1046215"/>
      <c r="AD1046215"/>
      <c r="AE1046215"/>
      <c r="AF1046215"/>
      <c r="AG1046215"/>
    </row>
    <row r="1046216" spans="1:33" s="1" customFormat="1" x14ac:dyDescent="0.25">
      <c r="A1046216"/>
      <c r="B1046216"/>
      <c r="C1046216"/>
      <c r="D1046216"/>
      <c r="E1046216"/>
      <c r="F1046216"/>
      <c r="G1046216"/>
      <c r="H1046216"/>
      <c r="I1046216"/>
      <c r="J1046216"/>
      <c r="K1046216"/>
      <c r="L1046216"/>
      <c r="M1046216"/>
      <c r="N1046216"/>
      <c r="O1046216"/>
      <c r="P1046216"/>
      <c r="Q1046216"/>
      <c r="R1046216"/>
      <c r="S1046216"/>
      <c r="T1046216"/>
      <c r="U1046216"/>
      <c r="V1046216"/>
      <c r="W1046216"/>
      <c r="X1046216"/>
      <c r="Y1046216"/>
      <c r="Z1046216"/>
      <c r="AA1046216"/>
      <c r="AB1046216"/>
      <c r="AC1046216"/>
      <c r="AD1046216"/>
      <c r="AE1046216"/>
      <c r="AF1046216"/>
      <c r="AG1046216"/>
    </row>
    <row r="1046217" spans="1:33" s="1" customFormat="1" x14ac:dyDescent="0.25">
      <c r="A1046217"/>
      <c r="B1046217"/>
      <c r="C1046217"/>
      <c r="D1046217"/>
      <c r="E1046217"/>
      <c r="F1046217"/>
      <c r="G1046217"/>
      <c r="H1046217"/>
      <c r="I1046217"/>
      <c r="J1046217"/>
      <c r="K1046217"/>
      <c r="L1046217"/>
      <c r="M1046217"/>
      <c r="N1046217"/>
      <c r="O1046217"/>
      <c r="P1046217"/>
      <c r="Q1046217"/>
      <c r="R1046217"/>
      <c r="S1046217"/>
      <c r="T1046217"/>
      <c r="U1046217"/>
      <c r="V1046217"/>
      <c r="W1046217"/>
      <c r="X1046217"/>
      <c r="Y1046217"/>
      <c r="Z1046217"/>
      <c r="AA1046217"/>
      <c r="AB1046217"/>
      <c r="AC1046217"/>
      <c r="AD1046217"/>
      <c r="AE1046217"/>
      <c r="AF1046217"/>
      <c r="AG1046217"/>
    </row>
    <row r="1046218" spans="1:33" s="1" customFormat="1" x14ac:dyDescent="0.25">
      <c r="A1046218"/>
      <c r="B1046218"/>
      <c r="C1046218"/>
      <c r="D1046218"/>
      <c r="E1046218"/>
      <c r="F1046218"/>
      <c r="G1046218"/>
      <c r="H1046218"/>
      <c r="I1046218"/>
      <c r="J1046218"/>
      <c r="K1046218"/>
      <c r="L1046218"/>
      <c r="M1046218"/>
      <c r="N1046218"/>
      <c r="O1046218"/>
      <c r="P1046218"/>
      <c r="Q1046218"/>
      <c r="R1046218"/>
      <c r="S1046218"/>
      <c r="T1046218"/>
      <c r="U1046218"/>
      <c r="V1046218"/>
      <c r="W1046218"/>
      <c r="X1046218"/>
      <c r="Y1046218"/>
      <c r="Z1046218"/>
      <c r="AA1046218"/>
      <c r="AB1046218"/>
      <c r="AC1046218"/>
      <c r="AD1046218"/>
      <c r="AE1046218"/>
      <c r="AF1046218"/>
      <c r="AG1046218"/>
    </row>
    <row r="1046219" spans="1:33" s="1" customFormat="1" x14ac:dyDescent="0.25">
      <c r="A1046219"/>
      <c r="B1046219"/>
      <c r="C1046219"/>
      <c r="D1046219"/>
      <c r="E1046219"/>
      <c r="F1046219"/>
      <c r="G1046219"/>
      <c r="H1046219"/>
      <c r="I1046219"/>
      <c r="J1046219"/>
      <c r="K1046219"/>
      <c r="L1046219"/>
      <c r="M1046219"/>
      <c r="N1046219"/>
      <c r="O1046219"/>
      <c r="P1046219"/>
      <c r="Q1046219"/>
      <c r="R1046219"/>
      <c r="S1046219"/>
      <c r="T1046219"/>
      <c r="U1046219"/>
      <c r="V1046219"/>
      <c r="W1046219"/>
      <c r="X1046219"/>
      <c r="Y1046219"/>
      <c r="Z1046219"/>
      <c r="AA1046219"/>
      <c r="AB1046219"/>
      <c r="AC1046219"/>
      <c r="AD1046219"/>
      <c r="AE1046219"/>
      <c r="AF1046219"/>
      <c r="AG1046219"/>
    </row>
    <row r="1046220" spans="1:33" s="1" customFormat="1" x14ac:dyDescent="0.25">
      <c r="A1046220"/>
      <c r="B1046220"/>
      <c r="C1046220"/>
      <c r="D1046220"/>
      <c r="E1046220"/>
      <c r="F1046220"/>
      <c r="G1046220"/>
      <c r="H1046220"/>
      <c r="I1046220"/>
      <c r="J1046220"/>
      <c r="K1046220"/>
      <c r="L1046220"/>
      <c r="M1046220"/>
      <c r="N1046220"/>
      <c r="O1046220"/>
      <c r="P1046220"/>
      <c r="Q1046220"/>
      <c r="R1046220"/>
      <c r="S1046220"/>
      <c r="T1046220"/>
      <c r="U1046220"/>
      <c r="V1046220"/>
      <c r="W1046220"/>
      <c r="X1046220"/>
      <c r="Y1046220"/>
      <c r="Z1046220"/>
      <c r="AA1046220"/>
      <c r="AB1046220"/>
      <c r="AC1046220"/>
      <c r="AD1046220"/>
      <c r="AE1046220"/>
      <c r="AF1046220"/>
      <c r="AG1046220"/>
    </row>
    <row r="1046221" spans="1:33" s="1" customFormat="1" x14ac:dyDescent="0.25">
      <c r="A1046221"/>
      <c r="B1046221"/>
      <c r="C1046221"/>
      <c r="D1046221"/>
      <c r="E1046221"/>
      <c r="F1046221"/>
      <c r="G1046221"/>
      <c r="H1046221"/>
      <c r="I1046221"/>
      <c r="J1046221"/>
      <c r="K1046221"/>
      <c r="L1046221"/>
      <c r="M1046221"/>
      <c r="N1046221"/>
      <c r="O1046221"/>
      <c r="P1046221"/>
      <c r="Q1046221"/>
      <c r="R1046221"/>
      <c r="S1046221"/>
      <c r="T1046221"/>
      <c r="U1046221"/>
      <c r="V1046221"/>
      <c r="W1046221"/>
      <c r="X1046221"/>
      <c r="Y1046221"/>
      <c r="Z1046221"/>
      <c r="AA1046221"/>
      <c r="AB1046221"/>
      <c r="AC1046221"/>
      <c r="AD1046221"/>
      <c r="AE1046221"/>
      <c r="AF1046221"/>
      <c r="AG1046221"/>
    </row>
    <row r="1046222" spans="1:33" s="1" customFormat="1" x14ac:dyDescent="0.25">
      <c r="A1046222"/>
      <c r="B1046222"/>
      <c r="C1046222"/>
      <c r="D1046222"/>
      <c r="E1046222"/>
      <c r="F1046222"/>
      <c r="G1046222"/>
      <c r="H1046222"/>
      <c r="I1046222"/>
      <c r="J1046222"/>
      <c r="K1046222"/>
      <c r="L1046222"/>
      <c r="M1046222"/>
      <c r="N1046222"/>
      <c r="O1046222"/>
      <c r="P1046222"/>
      <c r="Q1046222"/>
      <c r="R1046222"/>
      <c r="S1046222"/>
      <c r="T1046222"/>
      <c r="U1046222"/>
      <c r="V1046222"/>
      <c r="W1046222"/>
      <c r="X1046222"/>
      <c r="Y1046222"/>
      <c r="Z1046222"/>
      <c r="AA1046222"/>
      <c r="AB1046222"/>
      <c r="AC1046222"/>
      <c r="AD1046222"/>
      <c r="AE1046222"/>
      <c r="AF1046222"/>
      <c r="AG1046222"/>
    </row>
    <row r="1046223" spans="1:33" s="1" customFormat="1" x14ac:dyDescent="0.25">
      <c r="A1046223"/>
      <c r="B1046223"/>
      <c r="C1046223"/>
      <c r="D1046223"/>
      <c r="E1046223"/>
      <c r="F1046223"/>
      <c r="G1046223"/>
      <c r="H1046223"/>
      <c r="I1046223"/>
      <c r="J1046223"/>
      <c r="K1046223"/>
      <c r="L1046223"/>
      <c r="M1046223"/>
      <c r="N1046223"/>
      <c r="O1046223"/>
      <c r="P1046223"/>
      <c r="Q1046223"/>
      <c r="R1046223"/>
      <c r="S1046223"/>
      <c r="T1046223"/>
      <c r="U1046223"/>
      <c r="V1046223"/>
      <c r="W1046223"/>
      <c r="X1046223"/>
      <c r="Y1046223"/>
      <c r="Z1046223"/>
      <c r="AA1046223"/>
      <c r="AB1046223"/>
      <c r="AC1046223"/>
      <c r="AD1046223"/>
      <c r="AE1046223"/>
      <c r="AF1046223"/>
      <c r="AG1046223"/>
    </row>
    <row r="1046224" spans="1:33" s="1" customFormat="1" x14ac:dyDescent="0.25">
      <c r="A1046224"/>
      <c r="B1046224"/>
      <c r="C1046224"/>
      <c r="D1046224"/>
      <c r="E1046224"/>
      <c r="F1046224"/>
      <c r="G1046224"/>
      <c r="H1046224"/>
      <c r="I1046224"/>
      <c r="J1046224"/>
      <c r="K1046224"/>
      <c r="L1046224"/>
      <c r="M1046224"/>
      <c r="N1046224"/>
      <c r="O1046224"/>
      <c r="P1046224"/>
      <c r="Q1046224"/>
      <c r="R1046224"/>
      <c r="S1046224"/>
      <c r="T1046224"/>
      <c r="U1046224"/>
      <c r="V1046224"/>
      <c r="W1046224"/>
      <c r="X1046224"/>
      <c r="Y1046224"/>
      <c r="Z1046224"/>
      <c r="AA1046224"/>
      <c r="AB1046224"/>
      <c r="AC1046224"/>
      <c r="AD1046224"/>
      <c r="AE1046224"/>
      <c r="AF1046224"/>
      <c r="AG1046224"/>
    </row>
    <row r="1046225" spans="1:33" s="1" customFormat="1" x14ac:dyDescent="0.25">
      <c r="A1046225"/>
      <c r="B1046225"/>
      <c r="C1046225"/>
      <c r="D1046225"/>
      <c r="E1046225"/>
      <c r="F1046225"/>
      <c r="G1046225"/>
      <c r="H1046225"/>
      <c r="I1046225"/>
      <c r="J1046225"/>
      <c r="K1046225"/>
      <c r="L1046225"/>
      <c r="M1046225"/>
      <c r="N1046225"/>
      <c r="O1046225"/>
      <c r="P1046225"/>
      <c r="Q1046225"/>
      <c r="R1046225"/>
      <c r="S1046225"/>
      <c r="T1046225"/>
      <c r="U1046225"/>
      <c r="V1046225"/>
      <c r="W1046225"/>
      <c r="X1046225"/>
      <c r="Y1046225"/>
      <c r="Z1046225"/>
      <c r="AA1046225"/>
      <c r="AB1046225"/>
      <c r="AC1046225"/>
      <c r="AD1046225"/>
      <c r="AE1046225"/>
      <c r="AF1046225"/>
      <c r="AG1046225"/>
    </row>
    <row r="1046226" spans="1:33" s="1" customFormat="1" x14ac:dyDescent="0.25">
      <c r="A1046226"/>
      <c r="B1046226"/>
      <c r="C1046226"/>
      <c r="D1046226"/>
      <c r="E1046226"/>
      <c r="F1046226"/>
      <c r="G1046226"/>
      <c r="H1046226"/>
      <c r="I1046226"/>
      <c r="J1046226"/>
      <c r="K1046226"/>
      <c r="L1046226"/>
      <c r="M1046226"/>
      <c r="N1046226"/>
      <c r="O1046226"/>
      <c r="P1046226"/>
      <c r="Q1046226"/>
      <c r="R1046226"/>
      <c r="S1046226"/>
      <c r="T1046226"/>
      <c r="U1046226"/>
      <c r="V1046226"/>
      <c r="W1046226"/>
      <c r="X1046226"/>
      <c r="Y1046226"/>
      <c r="Z1046226"/>
      <c r="AA1046226"/>
      <c r="AB1046226"/>
      <c r="AC1046226"/>
      <c r="AD1046226"/>
      <c r="AE1046226"/>
      <c r="AF1046226"/>
      <c r="AG1046226"/>
    </row>
    <row r="1046227" spans="1:33" s="1" customFormat="1" x14ac:dyDescent="0.25">
      <c r="A1046227"/>
      <c r="B1046227"/>
      <c r="C1046227"/>
      <c r="D1046227"/>
      <c r="E1046227"/>
      <c r="F1046227"/>
      <c r="G1046227"/>
      <c r="H1046227"/>
      <c r="I1046227"/>
      <c r="J1046227"/>
      <c r="K1046227"/>
      <c r="L1046227"/>
      <c r="M1046227"/>
      <c r="N1046227"/>
      <c r="O1046227"/>
      <c r="P1046227"/>
      <c r="Q1046227"/>
      <c r="R1046227"/>
      <c r="S1046227"/>
      <c r="T1046227"/>
      <c r="U1046227"/>
      <c r="V1046227"/>
      <c r="W1046227"/>
      <c r="X1046227"/>
      <c r="Y1046227"/>
      <c r="Z1046227"/>
      <c r="AA1046227"/>
      <c r="AB1046227"/>
      <c r="AC1046227"/>
      <c r="AD1046227"/>
      <c r="AE1046227"/>
      <c r="AF1046227"/>
      <c r="AG1046227"/>
    </row>
    <row r="1046228" spans="1:33" s="1" customFormat="1" x14ac:dyDescent="0.25">
      <c r="A1046228"/>
      <c r="B1046228"/>
      <c r="C1046228"/>
      <c r="D1046228"/>
      <c r="E1046228"/>
      <c r="F1046228"/>
      <c r="G1046228"/>
      <c r="H1046228"/>
      <c r="I1046228"/>
      <c r="J1046228"/>
      <c r="K1046228"/>
      <c r="L1046228"/>
      <c r="M1046228"/>
      <c r="N1046228"/>
      <c r="O1046228"/>
      <c r="P1046228"/>
      <c r="Q1046228"/>
      <c r="R1046228"/>
      <c r="S1046228"/>
      <c r="T1046228"/>
      <c r="U1046228"/>
      <c r="V1046228"/>
      <c r="W1046228"/>
      <c r="X1046228"/>
      <c r="Y1046228"/>
      <c r="Z1046228"/>
      <c r="AA1046228"/>
      <c r="AB1046228"/>
      <c r="AC1046228"/>
      <c r="AD1046228"/>
      <c r="AE1046228"/>
      <c r="AF1046228"/>
      <c r="AG1046228"/>
    </row>
    <row r="1046229" spans="1:33" s="1" customFormat="1" x14ac:dyDescent="0.25">
      <c r="A1046229"/>
      <c r="B1046229"/>
      <c r="C1046229"/>
      <c r="D1046229"/>
      <c r="E1046229"/>
      <c r="F1046229"/>
      <c r="G1046229"/>
      <c r="H1046229"/>
      <c r="I1046229"/>
      <c r="J1046229"/>
      <c r="K1046229"/>
      <c r="L1046229"/>
      <c r="M1046229"/>
      <c r="N1046229"/>
      <c r="O1046229"/>
      <c r="P1046229"/>
      <c r="Q1046229"/>
      <c r="R1046229"/>
      <c r="S1046229"/>
      <c r="T1046229"/>
      <c r="U1046229"/>
      <c r="V1046229"/>
      <c r="W1046229"/>
      <c r="X1046229"/>
      <c r="Y1046229"/>
      <c r="Z1046229"/>
      <c r="AA1046229"/>
      <c r="AB1046229"/>
      <c r="AC1046229"/>
      <c r="AD1046229"/>
      <c r="AE1046229"/>
      <c r="AF1046229"/>
      <c r="AG1046229"/>
    </row>
    <row r="1046230" spans="1:33" s="1" customFormat="1" x14ac:dyDescent="0.25">
      <c r="A1046230"/>
      <c r="B1046230"/>
      <c r="C1046230"/>
      <c r="D1046230"/>
      <c r="E1046230"/>
      <c r="F1046230"/>
      <c r="G1046230"/>
      <c r="H1046230"/>
      <c r="I1046230"/>
      <c r="J1046230"/>
      <c r="K1046230"/>
      <c r="L1046230"/>
      <c r="M1046230"/>
      <c r="N1046230"/>
      <c r="O1046230"/>
      <c r="P1046230"/>
      <c r="Q1046230"/>
      <c r="R1046230"/>
      <c r="S1046230"/>
      <c r="T1046230"/>
      <c r="U1046230"/>
      <c r="V1046230"/>
      <c r="W1046230"/>
      <c r="X1046230"/>
      <c r="Y1046230"/>
      <c r="Z1046230"/>
      <c r="AA1046230"/>
      <c r="AB1046230"/>
      <c r="AC1046230"/>
      <c r="AD1046230"/>
      <c r="AE1046230"/>
      <c r="AF1046230"/>
      <c r="AG1046230"/>
    </row>
    <row r="1046231" spans="1:33" s="1" customFormat="1" x14ac:dyDescent="0.25">
      <c r="A1046231"/>
      <c r="B1046231"/>
      <c r="C1046231"/>
      <c r="D1046231"/>
      <c r="E1046231"/>
      <c r="F1046231"/>
      <c r="G1046231"/>
      <c r="H1046231"/>
      <c r="I1046231"/>
      <c r="J1046231"/>
      <c r="K1046231"/>
      <c r="L1046231"/>
      <c r="M1046231"/>
      <c r="N1046231"/>
      <c r="O1046231"/>
      <c r="P1046231"/>
      <c r="Q1046231"/>
      <c r="R1046231"/>
      <c r="S1046231"/>
      <c r="T1046231"/>
      <c r="U1046231"/>
      <c r="V1046231"/>
      <c r="W1046231"/>
      <c r="X1046231"/>
      <c r="Y1046231"/>
      <c r="Z1046231"/>
      <c r="AA1046231"/>
      <c r="AB1046231"/>
      <c r="AC1046231"/>
      <c r="AD1046231"/>
      <c r="AE1046231"/>
      <c r="AF1046231"/>
      <c r="AG1046231"/>
    </row>
    <row r="1046232" spans="1:33" s="1" customFormat="1" x14ac:dyDescent="0.25">
      <c r="A1046232"/>
      <c r="B1046232"/>
      <c r="C1046232"/>
      <c r="D1046232"/>
      <c r="E1046232"/>
      <c r="F1046232"/>
      <c r="G1046232"/>
      <c r="H1046232"/>
      <c r="I1046232"/>
      <c r="J1046232"/>
      <c r="K1046232"/>
      <c r="L1046232"/>
      <c r="M1046232"/>
      <c r="N1046232"/>
      <c r="O1046232"/>
      <c r="P1046232"/>
      <c r="Q1046232"/>
      <c r="R1046232"/>
      <c r="S1046232"/>
      <c r="T1046232"/>
      <c r="U1046232"/>
      <c r="V1046232"/>
      <c r="W1046232"/>
      <c r="X1046232"/>
      <c r="Y1046232"/>
      <c r="Z1046232"/>
      <c r="AA1046232"/>
      <c r="AB1046232"/>
      <c r="AC1046232"/>
      <c r="AD1046232"/>
      <c r="AE1046232"/>
      <c r="AF1046232"/>
      <c r="AG1046232"/>
    </row>
    <row r="1046233" spans="1:33" s="1" customFormat="1" x14ac:dyDescent="0.25">
      <c r="A1046233"/>
      <c r="B1046233"/>
      <c r="C1046233"/>
      <c r="D1046233"/>
      <c r="E1046233"/>
      <c r="F1046233"/>
      <c r="G1046233"/>
      <c r="H1046233"/>
      <c r="I1046233"/>
      <c r="J1046233"/>
      <c r="K1046233"/>
      <c r="L1046233"/>
      <c r="M1046233"/>
      <c r="N1046233"/>
      <c r="O1046233"/>
      <c r="P1046233"/>
      <c r="Q1046233"/>
      <c r="R1046233"/>
      <c r="S1046233"/>
      <c r="T1046233"/>
      <c r="U1046233"/>
      <c r="V1046233"/>
      <c r="W1046233"/>
      <c r="X1046233"/>
      <c r="Y1046233"/>
      <c r="Z1046233"/>
      <c r="AA1046233"/>
      <c r="AB1046233"/>
      <c r="AC1046233"/>
      <c r="AD1046233"/>
      <c r="AE1046233"/>
      <c r="AF1046233"/>
      <c r="AG1046233"/>
    </row>
    <row r="1046234" spans="1:33" s="1" customFormat="1" x14ac:dyDescent="0.25">
      <c r="A1046234"/>
      <c r="B1046234"/>
      <c r="C1046234"/>
      <c r="D1046234"/>
      <c r="E1046234"/>
      <c r="F1046234"/>
      <c r="G1046234"/>
      <c r="H1046234"/>
      <c r="I1046234"/>
      <c r="J1046234"/>
      <c r="K1046234"/>
      <c r="L1046234"/>
      <c r="M1046234"/>
      <c r="N1046234"/>
      <c r="O1046234"/>
      <c r="P1046234"/>
      <c r="Q1046234"/>
      <c r="R1046234"/>
      <c r="S1046234"/>
      <c r="T1046234"/>
      <c r="U1046234"/>
      <c r="V1046234"/>
      <c r="W1046234"/>
      <c r="X1046234"/>
      <c r="Y1046234"/>
      <c r="Z1046234"/>
      <c r="AA1046234"/>
      <c r="AB1046234"/>
      <c r="AC1046234"/>
      <c r="AD1046234"/>
      <c r="AE1046234"/>
      <c r="AF1046234"/>
      <c r="AG1046234"/>
    </row>
    <row r="1046235" spans="1:33" s="1" customFormat="1" x14ac:dyDescent="0.25">
      <c r="A1046235"/>
      <c r="B1046235"/>
      <c r="C1046235"/>
      <c r="D1046235"/>
      <c r="E1046235"/>
      <c r="F1046235"/>
      <c r="G1046235"/>
      <c r="H1046235"/>
      <c r="I1046235"/>
      <c r="J1046235"/>
      <c r="K1046235"/>
      <c r="L1046235"/>
      <c r="M1046235"/>
      <c r="N1046235"/>
      <c r="O1046235"/>
      <c r="P1046235"/>
      <c r="Q1046235"/>
      <c r="R1046235"/>
      <c r="S1046235"/>
      <c r="T1046235"/>
      <c r="U1046235"/>
      <c r="V1046235"/>
      <c r="W1046235"/>
      <c r="X1046235"/>
      <c r="Y1046235"/>
      <c r="Z1046235"/>
      <c r="AA1046235"/>
      <c r="AB1046235"/>
      <c r="AC1046235"/>
      <c r="AD1046235"/>
      <c r="AE1046235"/>
      <c r="AF1046235"/>
      <c r="AG1046235"/>
    </row>
    <row r="1046236" spans="1:33" s="1" customFormat="1" x14ac:dyDescent="0.25">
      <c r="A1046236"/>
      <c r="B1046236"/>
      <c r="C1046236"/>
      <c r="D1046236"/>
      <c r="E1046236"/>
      <c r="F1046236"/>
      <c r="G1046236"/>
      <c r="H1046236"/>
      <c r="I1046236"/>
      <c r="J1046236"/>
      <c r="K1046236"/>
      <c r="L1046236"/>
      <c r="M1046236"/>
      <c r="N1046236"/>
      <c r="O1046236"/>
      <c r="P1046236"/>
      <c r="Q1046236"/>
      <c r="R1046236"/>
      <c r="S1046236"/>
      <c r="T1046236"/>
      <c r="U1046236"/>
      <c r="V1046236"/>
      <c r="W1046236"/>
      <c r="X1046236"/>
      <c r="Y1046236"/>
      <c r="Z1046236"/>
      <c r="AA1046236"/>
      <c r="AB1046236"/>
      <c r="AC1046236"/>
      <c r="AD1046236"/>
      <c r="AE1046236"/>
      <c r="AF1046236"/>
      <c r="AG1046236"/>
    </row>
    <row r="1046237" spans="1:33" s="1" customFormat="1" x14ac:dyDescent="0.25">
      <c r="A1046237"/>
      <c r="B1046237"/>
      <c r="C1046237"/>
      <c r="D1046237"/>
      <c r="E1046237"/>
      <c r="F1046237"/>
      <c r="G1046237"/>
      <c r="H1046237"/>
      <c r="I1046237"/>
      <c r="J1046237"/>
      <c r="K1046237"/>
      <c r="L1046237"/>
      <c r="M1046237"/>
      <c r="N1046237"/>
      <c r="O1046237"/>
      <c r="P1046237"/>
      <c r="Q1046237"/>
      <c r="R1046237"/>
      <c r="S1046237"/>
      <c r="T1046237"/>
      <c r="U1046237"/>
      <c r="V1046237"/>
      <c r="W1046237"/>
      <c r="X1046237"/>
      <c r="Y1046237"/>
      <c r="Z1046237"/>
      <c r="AA1046237"/>
      <c r="AB1046237"/>
      <c r="AC1046237"/>
      <c r="AD1046237"/>
      <c r="AE1046237"/>
      <c r="AF1046237"/>
      <c r="AG1046237"/>
    </row>
    <row r="1046238" spans="1:33" s="1" customFormat="1" x14ac:dyDescent="0.25">
      <c r="A1046238"/>
      <c r="B1046238"/>
      <c r="C1046238"/>
      <c r="D1046238"/>
      <c r="E1046238"/>
      <c r="F1046238"/>
      <c r="G1046238"/>
      <c r="H1046238"/>
      <c r="I1046238"/>
      <c r="J1046238"/>
      <c r="K1046238"/>
      <c r="L1046238"/>
      <c r="M1046238"/>
      <c r="N1046238"/>
      <c r="O1046238"/>
      <c r="P1046238"/>
      <c r="Q1046238"/>
      <c r="R1046238"/>
      <c r="S1046238"/>
      <c r="T1046238"/>
      <c r="U1046238"/>
      <c r="V1046238"/>
      <c r="W1046238"/>
      <c r="X1046238"/>
      <c r="Y1046238"/>
      <c r="Z1046238"/>
      <c r="AA1046238"/>
      <c r="AB1046238"/>
      <c r="AC1046238"/>
      <c r="AD1046238"/>
      <c r="AE1046238"/>
      <c r="AF1046238"/>
      <c r="AG1046238"/>
    </row>
    <row r="1046239" spans="1:33" s="1" customFormat="1" x14ac:dyDescent="0.25">
      <c r="A1046239"/>
      <c r="B1046239"/>
      <c r="C1046239"/>
      <c r="D1046239"/>
      <c r="E1046239"/>
      <c r="F1046239"/>
      <c r="G1046239"/>
      <c r="H1046239"/>
      <c r="I1046239"/>
      <c r="J1046239"/>
      <c r="K1046239"/>
      <c r="L1046239"/>
      <c r="M1046239"/>
      <c r="N1046239"/>
      <c r="O1046239"/>
      <c r="P1046239"/>
      <c r="Q1046239"/>
      <c r="R1046239"/>
      <c r="S1046239"/>
      <c r="T1046239"/>
      <c r="U1046239"/>
      <c r="V1046239"/>
      <c r="W1046239"/>
      <c r="X1046239"/>
      <c r="Y1046239"/>
      <c r="Z1046239"/>
      <c r="AA1046239"/>
      <c r="AB1046239"/>
      <c r="AC1046239"/>
      <c r="AD1046239"/>
      <c r="AE1046239"/>
      <c r="AF1046239"/>
      <c r="AG1046239"/>
    </row>
    <row r="1046240" spans="1:33" s="1" customFormat="1" x14ac:dyDescent="0.25">
      <c r="A1046240"/>
      <c r="B1046240"/>
      <c r="C1046240"/>
      <c r="D1046240"/>
      <c r="E1046240"/>
      <c r="F1046240"/>
      <c r="G1046240"/>
      <c r="H1046240"/>
      <c r="I1046240"/>
      <c r="J1046240"/>
      <c r="K1046240"/>
      <c r="L1046240"/>
      <c r="M1046240"/>
      <c r="N1046240"/>
      <c r="O1046240"/>
      <c r="P1046240"/>
      <c r="Q1046240"/>
      <c r="R1046240"/>
      <c r="S1046240"/>
      <c r="T1046240"/>
      <c r="U1046240"/>
      <c r="V1046240"/>
      <c r="W1046240"/>
      <c r="X1046240"/>
      <c r="Y1046240"/>
      <c r="Z1046240"/>
      <c r="AA1046240"/>
      <c r="AB1046240"/>
      <c r="AC1046240"/>
      <c r="AD1046240"/>
      <c r="AE1046240"/>
      <c r="AF1046240"/>
      <c r="AG1046240"/>
    </row>
    <row r="1046241" spans="1:33" s="1" customFormat="1" x14ac:dyDescent="0.25">
      <c r="A1046241"/>
      <c r="B1046241"/>
      <c r="C1046241"/>
      <c r="D1046241"/>
      <c r="E1046241"/>
      <c r="F1046241"/>
      <c r="G1046241"/>
      <c r="H1046241"/>
      <c r="I1046241"/>
      <c r="J1046241"/>
      <c r="K1046241"/>
      <c r="L1046241"/>
      <c r="M1046241"/>
      <c r="N1046241"/>
      <c r="O1046241"/>
      <c r="P1046241"/>
      <c r="Q1046241"/>
      <c r="R1046241"/>
      <c r="S1046241"/>
      <c r="T1046241"/>
      <c r="U1046241"/>
      <c r="V1046241"/>
      <c r="W1046241"/>
      <c r="X1046241"/>
      <c r="Y1046241"/>
      <c r="Z1046241"/>
      <c r="AA1046241"/>
      <c r="AB1046241"/>
      <c r="AC1046241"/>
      <c r="AD1046241"/>
      <c r="AE1046241"/>
      <c r="AF1046241"/>
      <c r="AG1046241"/>
    </row>
    <row r="1046242" spans="1:33" s="1" customFormat="1" x14ac:dyDescent="0.25">
      <c r="A1046242"/>
      <c r="B1046242"/>
      <c r="C1046242"/>
      <c r="D1046242"/>
      <c r="E1046242"/>
      <c r="F1046242"/>
      <c r="G1046242"/>
      <c r="H1046242"/>
      <c r="I1046242"/>
      <c r="J1046242"/>
      <c r="K1046242"/>
      <c r="L1046242"/>
      <c r="M1046242"/>
      <c r="N1046242"/>
      <c r="O1046242"/>
      <c r="P1046242"/>
      <c r="Q1046242"/>
      <c r="R1046242"/>
      <c r="S1046242"/>
      <c r="T1046242"/>
      <c r="U1046242"/>
      <c r="V1046242"/>
      <c r="W1046242"/>
      <c r="X1046242"/>
      <c r="Y1046242"/>
      <c r="Z1046242"/>
      <c r="AA1046242"/>
      <c r="AB1046242"/>
      <c r="AC1046242"/>
      <c r="AD1046242"/>
      <c r="AE1046242"/>
      <c r="AF1046242"/>
      <c r="AG1046242"/>
    </row>
    <row r="1046243" spans="1:33" s="1" customFormat="1" x14ac:dyDescent="0.25">
      <c r="A1046243"/>
      <c r="B1046243"/>
      <c r="C1046243"/>
      <c r="D1046243"/>
      <c r="E1046243"/>
      <c r="F1046243"/>
      <c r="G1046243"/>
      <c r="H1046243"/>
      <c r="I1046243"/>
      <c r="J1046243"/>
      <c r="K1046243"/>
      <c r="L1046243"/>
      <c r="M1046243"/>
      <c r="N1046243"/>
      <c r="O1046243"/>
      <c r="P1046243"/>
      <c r="Q1046243"/>
      <c r="R1046243"/>
      <c r="S1046243"/>
      <c r="T1046243"/>
      <c r="U1046243"/>
      <c r="V1046243"/>
      <c r="W1046243"/>
      <c r="X1046243"/>
      <c r="Y1046243"/>
      <c r="Z1046243"/>
      <c r="AA1046243"/>
      <c r="AB1046243"/>
      <c r="AC1046243"/>
      <c r="AD1046243"/>
      <c r="AE1046243"/>
      <c r="AF1046243"/>
      <c r="AG1046243"/>
    </row>
    <row r="1046244" spans="1:33" s="1" customFormat="1" x14ac:dyDescent="0.25">
      <c r="A1046244"/>
      <c r="B1046244"/>
      <c r="C1046244"/>
      <c r="D1046244"/>
      <c r="E1046244"/>
      <c r="F1046244"/>
      <c r="G1046244"/>
      <c r="H1046244"/>
      <c r="I1046244"/>
      <c r="J1046244"/>
      <c r="K1046244"/>
      <c r="L1046244"/>
      <c r="M1046244"/>
      <c r="N1046244"/>
      <c r="O1046244"/>
      <c r="P1046244"/>
      <c r="Q1046244"/>
      <c r="R1046244"/>
      <c r="S1046244"/>
      <c r="T1046244"/>
      <c r="U1046244"/>
      <c r="V1046244"/>
      <c r="W1046244"/>
      <c r="X1046244"/>
      <c r="Y1046244"/>
      <c r="Z1046244"/>
      <c r="AA1046244"/>
      <c r="AB1046244"/>
      <c r="AC1046244"/>
      <c r="AD1046244"/>
      <c r="AE1046244"/>
      <c r="AF1046244"/>
      <c r="AG1046244"/>
    </row>
    <row r="1046245" spans="1:33" s="1" customFormat="1" x14ac:dyDescent="0.25">
      <c r="A1046245"/>
      <c r="B1046245"/>
      <c r="C1046245"/>
      <c r="D1046245"/>
      <c r="E1046245"/>
      <c r="F1046245"/>
      <c r="G1046245"/>
      <c r="H1046245"/>
      <c r="I1046245"/>
      <c r="J1046245"/>
      <c r="K1046245"/>
      <c r="L1046245"/>
      <c r="M1046245"/>
      <c r="N1046245"/>
      <c r="O1046245"/>
      <c r="P1046245"/>
      <c r="Q1046245"/>
      <c r="R1046245"/>
      <c r="S1046245"/>
      <c r="T1046245"/>
      <c r="U1046245"/>
      <c r="V1046245"/>
      <c r="W1046245"/>
      <c r="X1046245"/>
      <c r="Y1046245"/>
      <c r="Z1046245"/>
      <c r="AA1046245"/>
      <c r="AB1046245"/>
      <c r="AC1046245"/>
      <c r="AD1046245"/>
      <c r="AE1046245"/>
      <c r="AF1046245"/>
      <c r="AG1046245"/>
    </row>
    <row r="1046246" spans="1:33" s="1" customFormat="1" x14ac:dyDescent="0.25">
      <c r="A1046246"/>
      <c r="B1046246"/>
      <c r="C1046246"/>
      <c r="D1046246"/>
      <c r="E1046246"/>
      <c r="F1046246"/>
      <c r="G1046246"/>
      <c r="H1046246"/>
      <c r="I1046246"/>
      <c r="J1046246"/>
      <c r="K1046246"/>
      <c r="L1046246"/>
      <c r="M1046246"/>
      <c r="N1046246"/>
      <c r="O1046246"/>
      <c r="P1046246"/>
      <c r="Q1046246"/>
      <c r="R1046246"/>
      <c r="S1046246"/>
      <c r="T1046246"/>
      <c r="U1046246"/>
      <c r="V1046246"/>
      <c r="W1046246"/>
      <c r="X1046246"/>
      <c r="Y1046246"/>
      <c r="Z1046246"/>
      <c r="AA1046246"/>
      <c r="AB1046246"/>
      <c r="AC1046246"/>
      <c r="AD1046246"/>
      <c r="AE1046246"/>
      <c r="AF1046246"/>
      <c r="AG1046246"/>
    </row>
    <row r="1046247" spans="1:33" s="1" customFormat="1" x14ac:dyDescent="0.25">
      <c r="A1046247"/>
      <c r="B1046247"/>
      <c r="C1046247"/>
      <c r="D1046247"/>
      <c r="E1046247"/>
      <c r="F1046247"/>
      <c r="G1046247"/>
      <c r="H1046247"/>
      <c r="I1046247"/>
      <c r="J1046247"/>
      <c r="K1046247"/>
      <c r="L1046247"/>
      <c r="M1046247"/>
      <c r="N1046247"/>
      <c r="O1046247"/>
      <c r="P1046247"/>
      <c r="Q1046247"/>
      <c r="R1046247"/>
      <c r="S1046247"/>
      <c r="T1046247"/>
      <c r="U1046247"/>
      <c r="V1046247"/>
      <c r="W1046247"/>
      <c r="X1046247"/>
      <c r="Y1046247"/>
      <c r="Z1046247"/>
      <c r="AA1046247"/>
      <c r="AB1046247"/>
      <c r="AC1046247"/>
      <c r="AD1046247"/>
      <c r="AE1046247"/>
      <c r="AF1046247"/>
      <c r="AG1046247"/>
    </row>
    <row r="1046248" spans="1:33" s="1" customFormat="1" x14ac:dyDescent="0.25">
      <c r="A1046248"/>
      <c r="B1046248"/>
      <c r="C1046248"/>
      <c r="D1046248"/>
      <c r="E1046248"/>
      <c r="F1046248"/>
      <c r="G1046248"/>
      <c r="H1046248"/>
      <c r="I1046248"/>
      <c r="J1046248"/>
      <c r="K1046248"/>
      <c r="L1046248"/>
      <c r="M1046248"/>
      <c r="N1046248"/>
      <c r="O1046248"/>
      <c r="P1046248"/>
      <c r="Q1046248"/>
      <c r="R1046248"/>
      <c r="S1046248"/>
      <c r="T1046248"/>
      <c r="U1046248"/>
      <c r="V1046248"/>
      <c r="W1046248"/>
      <c r="X1046248"/>
      <c r="Y1046248"/>
      <c r="Z1046248"/>
      <c r="AA1046248"/>
      <c r="AB1046248"/>
      <c r="AC1046248"/>
      <c r="AD1046248"/>
      <c r="AE1046248"/>
      <c r="AF1046248"/>
      <c r="AG1046248"/>
    </row>
    <row r="1046249" spans="1:33" s="1" customFormat="1" x14ac:dyDescent="0.25">
      <c r="A1046249"/>
      <c r="B1046249"/>
      <c r="C1046249"/>
      <c r="D1046249"/>
      <c r="E1046249"/>
      <c r="F1046249"/>
      <c r="G1046249"/>
      <c r="H1046249"/>
      <c r="I1046249"/>
      <c r="J1046249"/>
      <c r="K1046249"/>
      <c r="L1046249"/>
      <c r="M1046249"/>
      <c r="N1046249"/>
      <c r="O1046249"/>
      <c r="P1046249"/>
      <c r="Q1046249"/>
      <c r="R1046249"/>
      <c r="S1046249"/>
      <c r="T1046249"/>
      <c r="U1046249"/>
      <c r="V1046249"/>
      <c r="W1046249"/>
      <c r="X1046249"/>
      <c r="Y1046249"/>
      <c r="Z1046249"/>
      <c r="AA1046249"/>
      <c r="AB1046249"/>
      <c r="AC1046249"/>
      <c r="AD1046249"/>
      <c r="AE1046249"/>
      <c r="AF1046249"/>
      <c r="AG1046249"/>
    </row>
    <row r="1046250" spans="1:33" s="1" customFormat="1" x14ac:dyDescent="0.25">
      <c r="A1046250"/>
      <c r="B1046250"/>
      <c r="C1046250"/>
      <c r="D1046250"/>
      <c r="E1046250"/>
      <c r="F1046250"/>
      <c r="G1046250"/>
      <c r="H1046250"/>
      <c r="I1046250"/>
      <c r="J1046250"/>
      <c r="K1046250"/>
      <c r="L1046250"/>
      <c r="M1046250"/>
      <c r="N1046250"/>
      <c r="O1046250"/>
      <c r="P1046250"/>
      <c r="Q1046250"/>
      <c r="R1046250"/>
      <c r="S1046250"/>
      <c r="T1046250"/>
      <c r="U1046250"/>
      <c r="V1046250"/>
      <c r="W1046250"/>
      <c r="X1046250"/>
      <c r="Y1046250"/>
      <c r="Z1046250"/>
      <c r="AA1046250"/>
      <c r="AB1046250"/>
      <c r="AC1046250"/>
      <c r="AD1046250"/>
      <c r="AE1046250"/>
      <c r="AF1046250"/>
      <c r="AG1046250"/>
    </row>
    <row r="1046251" spans="1:33" s="1" customFormat="1" x14ac:dyDescent="0.25">
      <c r="A1046251"/>
      <c r="B1046251"/>
      <c r="C1046251"/>
      <c r="D1046251"/>
      <c r="E1046251"/>
      <c r="F1046251"/>
      <c r="G1046251"/>
      <c r="H1046251"/>
      <c r="I1046251"/>
      <c r="J1046251"/>
      <c r="K1046251"/>
      <c r="L1046251"/>
      <c r="M1046251"/>
      <c r="N1046251"/>
      <c r="O1046251"/>
      <c r="P1046251"/>
      <c r="Q1046251"/>
      <c r="R1046251"/>
      <c r="S1046251"/>
      <c r="T1046251"/>
      <c r="U1046251"/>
      <c r="V1046251"/>
      <c r="W1046251"/>
      <c r="X1046251"/>
      <c r="Y1046251"/>
      <c r="Z1046251"/>
      <c r="AA1046251"/>
      <c r="AB1046251"/>
      <c r="AC1046251"/>
      <c r="AD1046251"/>
      <c r="AE1046251"/>
      <c r="AF1046251"/>
      <c r="AG1046251"/>
    </row>
    <row r="1046252" spans="1:33" s="1" customFormat="1" x14ac:dyDescent="0.25">
      <c r="A1046252"/>
      <c r="B1046252"/>
      <c r="C1046252"/>
      <c r="D1046252"/>
      <c r="E1046252"/>
      <c r="F1046252"/>
      <c r="G1046252"/>
      <c r="H1046252"/>
      <c r="I1046252"/>
      <c r="J1046252"/>
      <c r="K1046252"/>
      <c r="L1046252"/>
      <c r="M1046252"/>
      <c r="N1046252"/>
      <c r="O1046252"/>
      <c r="P1046252"/>
      <c r="Q1046252"/>
      <c r="R1046252"/>
      <c r="S1046252"/>
      <c r="T1046252"/>
      <c r="U1046252"/>
      <c r="V1046252"/>
      <c r="W1046252"/>
      <c r="X1046252"/>
      <c r="Y1046252"/>
      <c r="Z1046252"/>
      <c r="AA1046252"/>
      <c r="AB1046252"/>
      <c r="AC1046252"/>
      <c r="AD1046252"/>
      <c r="AE1046252"/>
      <c r="AF1046252"/>
      <c r="AG1046252"/>
    </row>
    <row r="1046253" spans="1:33" s="1" customFormat="1" x14ac:dyDescent="0.25">
      <c r="A1046253"/>
      <c r="B1046253"/>
      <c r="C1046253"/>
      <c r="D1046253"/>
      <c r="E1046253"/>
      <c r="F1046253"/>
      <c r="G1046253"/>
      <c r="H1046253"/>
      <c r="I1046253"/>
      <c r="J1046253"/>
      <c r="K1046253"/>
      <c r="L1046253"/>
      <c r="M1046253"/>
      <c r="N1046253"/>
      <c r="O1046253"/>
      <c r="P1046253"/>
      <c r="Q1046253"/>
      <c r="R1046253"/>
      <c r="S1046253"/>
      <c r="T1046253"/>
      <c r="U1046253"/>
      <c r="V1046253"/>
      <c r="W1046253"/>
      <c r="X1046253"/>
      <c r="Y1046253"/>
      <c r="Z1046253"/>
      <c r="AA1046253"/>
      <c r="AB1046253"/>
      <c r="AC1046253"/>
      <c r="AD1046253"/>
      <c r="AE1046253"/>
      <c r="AF1046253"/>
      <c r="AG1046253"/>
    </row>
    <row r="1046254" spans="1:33" s="1" customFormat="1" x14ac:dyDescent="0.25">
      <c r="A1046254"/>
      <c r="B1046254"/>
      <c r="C1046254"/>
      <c r="D1046254"/>
      <c r="E1046254"/>
      <c r="F1046254"/>
      <c r="G1046254"/>
      <c r="H1046254"/>
      <c r="I1046254"/>
      <c r="J1046254"/>
      <c r="K1046254"/>
      <c r="L1046254"/>
      <c r="M1046254"/>
      <c r="N1046254"/>
      <c r="O1046254"/>
      <c r="P1046254"/>
      <c r="Q1046254"/>
      <c r="R1046254"/>
      <c r="S1046254"/>
      <c r="T1046254"/>
      <c r="U1046254"/>
      <c r="V1046254"/>
      <c r="W1046254"/>
      <c r="X1046254"/>
      <c r="Y1046254"/>
      <c r="Z1046254"/>
      <c r="AA1046254"/>
      <c r="AB1046254"/>
      <c r="AC1046254"/>
      <c r="AD1046254"/>
      <c r="AE1046254"/>
      <c r="AF1046254"/>
      <c r="AG1046254"/>
    </row>
    <row r="1046255" spans="1:33" s="1" customFormat="1" x14ac:dyDescent="0.25">
      <c r="A1046255"/>
      <c r="B1046255"/>
      <c r="C1046255"/>
      <c r="D1046255"/>
      <c r="E1046255"/>
      <c r="F1046255"/>
      <c r="G1046255"/>
      <c r="H1046255"/>
      <c r="I1046255"/>
      <c r="J1046255"/>
      <c r="K1046255"/>
      <c r="L1046255"/>
      <c r="M1046255"/>
      <c r="N1046255"/>
      <c r="O1046255"/>
      <c r="P1046255"/>
      <c r="Q1046255"/>
      <c r="R1046255"/>
      <c r="S1046255"/>
      <c r="T1046255"/>
      <c r="U1046255"/>
      <c r="V1046255"/>
      <c r="W1046255"/>
      <c r="X1046255"/>
      <c r="Y1046255"/>
      <c r="Z1046255"/>
      <c r="AA1046255"/>
      <c r="AB1046255"/>
      <c r="AC1046255"/>
      <c r="AD1046255"/>
      <c r="AE1046255"/>
      <c r="AF1046255"/>
      <c r="AG1046255"/>
    </row>
    <row r="1046256" spans="1:33" s="1" customFormat="1" x14ac:dyDescent="0.25">
      <c r="A1046256"/>
      <c r="B1046256"/>
      <c r="C1046256"/>
      <c r="D1046256"/>
      <c r="E1046256"/>
      <c r="F1046256"/>
      <c r="G1046256"/>
      <c r="H1046256"/>
      <c r="I1046256"/>
      <c r="J1046256"/>
      <c r="K1046256"/>
      <c r="L1046256"/>
      <c r="M1046256"/>
      <c r="N1046256"/>
      <c r="O1046256"/>
      <c r="P1046256"/>
      <c r="Q1046256"/>
      <c r="R1046256"/>
      <c r="S1046256"/>
      <c r="T1046256"/>
      <c r="U1046256"/>
      <c r="V1046256"/>
      <c r="W1046256"/>
      <c r="X1046256"/>
      <c r="Y1046256"/>
      <c r="Z1046256"/>
      <c r="AA1046256"/>
      <c r="AB1046256"/>
      <c r="AC1046256"/>
      <c r="AD1046256"/>
      <c r="AE1046256"/>
      <c r="AF1046256"/>
      <c r="AG1046256"/>
    </row>
    <row r="1046257" spans="1:33" s="1" customFormat="1" x14ac:dyDescent="0.25">
      <c r="A1046257"/>
      <c r="B1046257"/>
      <c r="C1046257"/>
      <c r="D1046257"/>
      <c r="E1046257"/>
      <c r="F1046257"/>
      <c r="G1046257"/>
      <c r="H1046257"/>
      <c r="I1046257"/>
      <c r="J1046257"/>
      <c r="K1046257"/>
      <c r="L1046257"/>
      <c r="M1046257"/>
      <c r="N1046257"/>
      <c r="O1046257"/>
      <c r="P1046257"/>
      <c r="Q1046257"/>
      <c r="R1046257"/>
      <c r="S1046257"/>
      <c r="T1046257"/>
      <c r="U1046257"/>
      <c r="V1046257"/>
      <c r="W1046257"/>
      <c r="X1046257"/>
      <c r="Y1046257"/>
      <c r="Z1046257"/>
      <c r="AA1046257"/>
      <c r="AB1046257"/>
      <c r="AC1046257"/>
      <c r="AD1046257"/>
      <c r="AE1046257"/>
      <c r="AF1046257"/>
      <c r="AG1046257"/>
    </row>
    <row r="1046258" spans="1:33" s="1" customFormat="1" x14ac:dyDescent="0.25">
      <c r="A1046258"/>
      <c r="B1046258"/>
      <c r="C1046258"/>
      <c r="D1046258"/>
      <c r="E1046258"/>
      <c r="F1046258"/>
      <c r="G1046258"/>
      <c r="H1046258"/>
      <c r="I1046258"/>
      <c r="J1046258"/>
      <c r="K1046258"/>
      <c r="L1046258"/>
      <c r="M1046258"/>
      <c r="N1046258"/>
      <c r="O1046258"/>
      <c r="P1046258"/>
      <c r="Q1046258"/>
      <c r="R1046258"/>
      <c r="S1046258"/>
      <c r="T1046258"/>
      <c r="U1046258"/>
      <c r="V1046258"/>
      <c r="W1046258"/>
      <c r="X1046258"/>
      <c r="Y1046258"/>
      <c r="Z1046258"/>
      <c r="AA1046258"/>
      <c r="AB1046258"/>
      <c r="AC1046258"/>
      <c r="AD1046258"/>
      <c r="AE1046258"/>
      <c r="AF1046258"/>
      <c r="AG1046258"/>
    </row>
    <row r="1046259" spans="1:33" s="1" customFormat="1" x14ac:dyDescent="0.25">
      <c r="A1046259"/>
      <c r="B1046259"/>
      <c r="C1046259"/>
      <c r="D1046259"/>
      <c r="E1046259"/>
      <c r="F1046259"/>
      <c r="G1046259"/>
      <c r="H1046259"/>
      <c r="I1046259"/>
      <c r="J1046259"/>
      <c r="K1046259"/>
      <c r="L1046259"/>
      <c r="M1046259"/>
      <c r="N1046259"/>
      <c r="O1046259"/>
      <c r="P1046259"/>
      <c r="Q1046259"/>
      <c r="R1046259"/>
      <c r="S1046259"/>
      <c r="T1046259"/>
      <c r="U1046259"/>
      <c r="V1046259"/>
      <c r="W1046259"/>
      <c r="X1046259"/>
      <c r="Y1046259"/>
      <c r="Z1046259"/>
      <c r="AA1046259"/>
      <c r="AB1046259"/>
      <c r="AC1046259"/>
      <c r="AD1046259"/>
      <c r="AE1046259"/>
      <c r="AF1046259"/>
      <c r="AG1046259"/>
    </row>
    <row r="1046260" spans="1:33" s="1" customFormat="1" x14ac:dyDescent="0.25">
      <c r="A1046260"/>
      <c r="B1046260"/>
      <c r="C1046260"/>
      <c r="D1046260"/>
      <c r="E1046260"/>
      <c r="F1046260"/>
      <c r="G1046260"/>
      <c r="H1046260"/>
      <c r="I1046260"/>
      <c r="J1046260"/>
      <c r="K1046260"/>
      <c r="L1046260"/>
      <c r="M1046260"/>
      <c r="N1046260"/>
      <c r="O1046260"/>
      <c r="P1046260"/>
      <c r="Q1046260"/>
      <c r="R1046260"/>
      <c r="S1046260"/>
      <c r="T1046260"/>
      <c r="U1046260"/>
      <c r="V1046260"/>
      <c r="W1046260"/>
      <c r="X1046260"/>
      <c r="Y1046260"/>
      <c r="Z1046260"/>
      <c r="AA1046260"/>
      <c r="AB1046260"/>
      <c r="AC1046260"/>
      <c r="AD1046260"/>
      <c r="AE1046260"/>
      <c r="AF1046260"/>
      <c r="AG1046260"/>
    </row>
    <row r="1046261" spans="1:33" s="1" customFormat="1" x14ac:dyDescent="0.25">
      <c r="A1046261"/>
      <c r="B1046261"/>
      <c r="C1046261"/>
      <c r="D1046261"/>
      <c r="E1046261"/>
      <c r="F1046261"/>
      <c r="G1046261"/>
      <c r="H1046261"/>
      <c r="I1046261"/>
      <c r="J1046261"/>
      <c r="K1046261"/>
      <c r="L1046261"/>
      <c r="M1046261"/>
      <c r="N1046261"/>
      <c r="O1046261"/>
      <c r="P1046261"/>
      <c r="Q1046261"/>
      <c r="R1046261"/>
      <c r="S1046261"/>
      <c r="T1046261"/>
      <c r="U1046261"/>
      <c r="V1046261"/>
      <c r="W1046261"/>
      <c r="X1046261"/>
      <c r="Y1046261"/>
      <c r="Z1046261"/>
      <c r="AA1046261"/>
      <c r="AB1046261"/>
      <c r="AC1046261"/>
      <c r="AD1046261"/>
      <c r="AE1046261"/>
      <c r="AF1046261"/>
      <c r="AG1046261"/>
    </row>
    <row r="1046262" spans="1:33" s="1" customFormat="1" x14ac:dyDescent="0.25">
      <c r="A1046262"/>
      <c r="B1046262"/>
      <c r="C1046262"/>
      <c r="D1046262"/>
      <c r="E1046262"/>
      <c r="F1046262"/>
      <c r="G1046262"/>
      <c r="H1046262"/>
      <c r="I1046262"/>
      <c r="J1046262"/>
      <c r="K1046262"/>
      <c r="L1046262"/>
      <c r="M1046262"/>
      <c r="N1046262"/>
      <c r="O1046262"/>
      <c r="P1046262"/>
      <c r="Q1046262"/>
      <c r="R1046262"/>
      <c r="S1046262"/>
      <c r="T1046262"/>
      <c r="U1046262"/>
      <c r="V1046262"/>
      <c r="W1046262"/>
      <c r="X1046262"/>
      <c r="Y1046262"/>
      <c r="Z1046262"/>
      <c r="AA1046262"/>
      <c r="AB1046262"/>
      <c r="AC1046262"/>
      <c r="AD1046262"/>
      <c r="AE1046262"/>
      <c r="AF1046262"/>
      <c r="AG1046262"/>
    </row>
    <row r="1046263" spans="1:33" s="1" customFormat="1" x14ac:dyDescent="0.25">
      <c r="A1046263"/>
      <c r="B1046263"/>
      <c r="C1046263"/>
      <c r="D1046263"/>
      <c r="E1046263"/>
      <c r="F1046263"/>
      <c r="G1046263"/>
      <c r="H1046263"/>
      <c r="I1046263"/>
      <c r="J1046263"/>
      <c r="K1046263"/>
      <c r="L1046263"/>
      <c r="M1046263"/>
      <c r="N1046263"/>
      <c r="O1046263"/>
      <c r="P1046263"/>
      <c r="Q1046263"/>
      <c r="R1046263"/>
      <c r="S1046263"/>
      <c r="T1046263"/>
      <c r="U1046263"/>
      <c r="V1046263"/>
      <c r="W1046263"/>
      <c r="X1046263"/>
      <c r="Y1046263"/>
      <c r="Z1046263"/>
      <c r="AA1046263"/>
      <c r="AB1046263"/>
      <c r="AC1046263"/>
      <c r="AD1046263"/>
      <c r="AE1046263"/>
      <c r="AF1046263"/>
      <c r="AG1046263"/>
    </row>
    <row r="1046264" spans="1:33" s="1" customFormat="1" x14ac:dyDescent="0.25">
      <c r="A1046264"/>
      <c r="B1046264"/>
      <c r="C1046264"/>
      <c r="D1046264"/>
      <c r="E1046264"/>
      <c r="F1046264"/>
      <c r="G1046264"/>
      <c r="H1046264"/>
      <c r="I1046264"/>
      <c r="J1046264"/>
      <c r="K1046264"/>
      <c r="L1046264"/>
      <c r="M1046264"/>
      <c r="N1046264"/>
      <c r="O1046264"/>
      <c r="P1046264"/>
      <c r="Q1046264"/>
      <c r="R1046264"/>
      <c r="S1046264"/>
      <c r="T1046264"/>
      <c r="U1046264"/>
      <c r="V1046264"/>
      <c r="W1046264"/>
      <c r="X1046264"/>
      <c r="Y1046264"/>
      <c r="Z1046264"/>
      <c r="AA1046264"/>
      <c r="AB1046264"/>
      <c r="AC1046264"/>
      <c r="AD1046264"/>
      <c r="AE1046264"/>
      <c r="AF1046264"/>
      <c r="AG1046264"/>
    </row>
    <row r="1046265" spans="1:33" s="1" customFormat="1" x14ac:dyDescent="0.25">
      <c r="A1046265"/>
      <c r="B1046265"/>
      <c r="C1046265"/>
      <c r="D1046265"/>
      <c r="E1046265"/>
      <c r="F1046265"/>
      <c r="G1046265"/>
      <c r="H1046265"/>
      <c r="I1046265"/>
      <c r="J1046265"/>
      <c r="K1046265"/>
      <c r="L1046265"/>
      <c r="M1046265"/>
      <c r="N1046265"/>
      <c r="O1046265"/>
      <c r="P1046265"/>
      <c r="Q1046265"/>
      <c r="R1046265"/>
      <c r="S1046265"/>
      <c r="T1046265"/>
      <c r="U1046265"/>
      <c r="V1046265"/>
      <c r="W1046265"/>
      <c r="X1046265"/>
      <c r="Y1046265"/>
      <c r="Z1046265"/>
      <c r="AA1046265"/>
      <c r="AB1046265"/>
      <c r="AC1046265"/>
      <c r="AD1046265"/>
      <c r="AE1046265"/>
      <c r="AF1046265"/>
      <c r="AG1046265"/>
    </row>
    <row r="1046266" spans="1:33" s="1" customFormat="1" x14ac:dyDescent="0.25">
      <c r="A1046266"/>
      <c r="B1046266"/>
      <c r="C1046266"/>
      <c r="D1046266"/>
      <c r="E1046266"/>
      <c r="F1046266"/>
      <c r="G1046266"/>
      <c r="H1046266"/>
      <c r="I1046266"/>
      <c r="J1046266"/>
      <c r="K1046266"/>
      <c r="L1046266"/>
      <c r="M1046266"/>
      <c r="N1046266"/>
      <c r="O1046266"/>
      <c r="P1046266"/>
      <c r="Q1046266"/>
      <c r="R1046266"/>
      <c r="S1046266"/>
      <c r="T1046266"/>
      <c r="U1046266"/>
      <c r="V1046266"/>
      <c r="W1046266"/>
      <c r="X1046266"/>
      <c r="Y1046266"/>
      <c r="Z1046266"/>
      <c r="AA1046266"/>
      <c r="AB1046266"/>
      <c r="AC1046266"/>
      <c r="AD1046266"/>
      <c r="AE1046266"/>
      <c r="AF1046266"/>
      <c r="AG1046266"/>
    </row>
    <row r="1046267" spans="1:33" s="1" customFormat="1" x14ac:dyDescent="0.25">
      <c r="A1046267"/>
      <c r="B1046267"/>
      <c r="C1046267"/>
      <c r="D1046267"/>
      <c r="E1046267"/>
      <c r="F1046267"/>
      <c r="G1046267"/>
      <c r="H1046267"/>
      <c r="I1046267"/>
      <c r="J1046267"/>
      <c r="K1046267"/>
      <c r="L1046267"/>
      <c r="M1046267"/>
      <c r="N1046267"/>
      <c r="O1046267"/>
      <c r="P1046267"/>
      <c r="Q1046267"/>
      <c r="R1046267"/>
      <c r="S1046267"/>
      <c r="T1046267"/>
      <c r="U1046267"/>
      <c r="V1046267"/>
      <c r="W1046267"/>
      <c r="X1046267"/>
      <c r="Y1046267"/>
      <c r="Z1046267"/>
      <c r="AA1046267"/>
      <c r="AB1046267"/>
      <c r="AC1046267"/>
      <c r="AD1046267"/>
      <c r="AE1046267"/>
      <c r="AF1046267"/>
      <c r="AG1046267"/>
    </row>
    <row r="1046268" spans="1:33" s="1" customFormat="1" x14ac:dyDescent="0.25">
      <c r="A1046268"/>
      <c r="B1046268"/>
      <c r="C1046268"/>
      <c r="D1046268"/>
      <c r="E1046268"/>
      <c r="F1046268"/>
      <c r="G1046268"/>
      <c r="H1046268"/>
      <c r="I1046268"/>
      <c r="J1046268"/>
      <c r="K1046268"/>
      <c r="L1046268"/>
      <c r="M1046268"/>
      <c r="N1046268"/>
      <c r="O1046268"/>
      <c r="P1046268"/>
      <c r="Q1046268"/>
      <c r="R1046268"/>
      <c r="S1046268"/>
      <c r="T1046268"/>
      <c r="U1046268"/>
      <c r="V1046268"/>
      <c r="W1046268"/>
      <c r="X1046268"/>
      <c r="Y1046268"/>
      <c r="Z1046268"/>
      <c r="AA1046268"/>
      <c r="AB1046268"/>
      <c r="AC1046268"/>
      <c r="AD1046268"/>
      <c r="AE1046268"/>
      <c r="AF1046268"/>
      <c r="AG1046268"/>
    </row>
    <row r="1046269" spans="1:33" s="1" customFormat="1" x14ac:dyDescent="0.25">
      <c r="A1046269"/>
      <c r="B1046269"/>
      <c r="C1046269"/>
      <c r="D1046269"/>
      <c r="E1046269"/>
      <c r="F1046269"/>
      <c r="G1046269"/>
      <c r="H1046269"/>
      <c r="I1046269"/>
      <c r="J1046269"/>
      <c r="K1046269"/>
      <c r="L1046269"/>
      <c r="M1046269"/>
      <c r="N1046269"/>
      <c r="O1046269"/>
      <c r="P1046269"/>
      <c r="Q1046269"/>
      <c r="R1046269"/>
      <c r="S1046269"/>
      <c r="T1046269"/>
      <c r="U1046269"/>
      <c r="V1046269"/>
      <c r="W1046269"/>
      <c r="X1046269"/>
      <c r="Y1046269"/>
      <c r="Z1046269"/>
      <c r="AA1046269"/>
      <c r="AB1046269"/>
      <c r="AC1046269"/>
      <c r="AD1046269"/>
      <c r="AE1046269"/>
      <c r="AF1046269"/>
      <c r="AG1046269"/>
    </row>
    <row r="1046270" spans="1:33" s="1" customFormat="1" x14ac:dyDescent="0.25">
      <c r="A1046270"/>
      <c r="B1046270"/>
      <c r="C1046270"/>
      <c r="D1046270"/>
      <c r="E1046270"/>
      <c r="F1046270"/>
      <c r="G1046270"/>
      <c r="H1046270"/>
      <c r="I1046270"/>
      <c r="J1046270"/>
      <c r="K1046270"/>
      <c r="L1046270"/>
      <c r="M1046270"/>
      <c r="N1046270"/>
      <c r="O1046270"/>
      <c r="P1046270"/>
      <c r="Q1046270"/>
      <c r="R1046270"/>
      <c r="S1046270"/>
      <c r="T1046270"/>
      <c r="U1046270"/>
      <c r="V1046270"/>
      <c r="W1046270"/>
      <c r="X1046270"/>
      <c r="Y1046270"/>
      <c r="Z1046270"/>
      <c r="AA1046270"/>
      <c r="AB1046270"/>
      <c r="AC1046270"/>
      <c r="AD1046270"/>
      <c r="AE1046270"/>
      <c r="AF1046270"/>
      <c r="AG1046270"/>
    </row>
    <row r="1046271" spans="1:33" s="1" customFormat="1" x14ac:dyDescent="0.25">
      <c r="A1046271"/>
      <c r="B1046271"/>
      <c r="C1046271"/>
      <c r="D1046271"/>
      <c r="E1046271"/>
      <c r="F1046271"/>
      <c r="G1046271"/>
      <c r="H1046271"/>
      <c r="I1046271"/>
      <c r="J1046271"/>
      <c r="K1046271"/>
      <c r="L1046271"/>
      <c r="M1046271"/>
      <c r="N1046271"/>
      <c r="O1046271"/>
      <c r="P1046271"/>
      <c r="Q1046271"/>
      <c r="R1046271"/>
      <c r="S1046271"/>
      <c r="T1046271"/>
      <c r="U1046271"/>
      <c r="V1046271"/>
      <c r="W1046271"/>
      <c r="X1046271"/>
      <c r="Y1046271"/>
      <c r="Z1046271"/>
      <c r="AA1046271"/>
      <c r="AB1046271"/>
      <c r="AC1046271"/>
      <c r="AD1046271"/>
      <c r="AE1046271"/>
      <c r="AF1046271"/>
      <c r="AG1046271"/>
    </row>
    <row r="1046272" spans="1:33" s="1" customFormat="1" x14ac:dyDescent="0.25">
      <c r="A1046272"/>
      <c r="B1046272"/>
      <c r="C1046272"/>
      <c r="D1046272"/>
      <c r="E1046272"/>
      <c r="F1046272"/>
      <c r="G1046272"/>
      <c r="H1046272"/>
      <c r="I1046272"/>
      <c r="J1046272"/>
      <c r="K1046272"/>
      <c r="L1046272"/>
      <c r="M1046272"/>
      <c r="N1046272"/>
      <c r="O1046272"/>
      <c r="P1046272"/>
      <c r="Q1046272"/>
      <c r="R1046272"/>
      <c r="S1046272"/>
      <c r="T1046272"/>
      <c r="U1046272"/>
      <c r="V1046272"/>
      <c r="W1046272"/>
      <c r="X1046272"/>
      <c r="Y1046272"/>
      <c r="Z1046272"/>
      <c r="AA1046272"/>
      <c r="AB1046272"/>
      <c r="AC1046272"/>
      <c r="AD1046272"/>
      <c r="AE1046272"/>
      <c r="AF1046272"/>
      <c r="AG1046272"/>
    </row>
    <row r="1046273" spans="1:33" s="1" customFormat="1" x14ac:dyDescent="0.25">
      <c r="A1046273"/>
      <c r="B1046273"/>
      <c r="C1046273"/>
      <c r="D1046273"/>
      <c r="E1046273"/>
      <c r="F1046273"/>
      <c r="G1046273"/>
      <c r="H1046273"/>
      <c r="I1046273"/>
      <c r="J1046273"/>
      <c r="K1046273"/>
      <c r="L1046273"/>
      <c r="M1046273"/>
      <c r="N1046273"/>
      <c r="O1046273"/>
      <c r="P1046273"/>
      <c r="Q1046273"/>
      <c r="R1046273"/>
      <c r="S1046273"/>
      <c r="T1046273"/>
      <c r="U1046273"/>
      <c r="V1046273"/>
      <c r="W1046273"/>
      <c r="X1046273"/>
      <c r="Y1046273"/>
      <c r="Z1046273"/>
      <c r="AA1046273"/>
      <c r="AB1046273"/>
      <c r="AC1046273"/>
      <c r="AD1046273"/>
      <c r="AE1046273"/>
      <c r="AF1046273"/>
      <c r="AG1046273"/>
    </row>
    <row r="1046274" spans="1:33" s="1" customFormat="1" x14ac:dyDescent="0.25">
      <c r="A1046274"/>
      <c r="B1046274"/>
      <c r="C1046274"/>
      <c r="D1046274"/>
      <c r="E1046274"/>
      <c r="F1046274"/>
      <c r="G1046274"/>
      <c r="H1046274"/>
      <c r="I1046274"/>
      <c r="J1046274"/>
      <c r="K1046274"/>
      <c r="L1046274"/>
      <c r="M1046274"/>
      <c r="N1046274"/>
      <c r="O1046274"/>
      <c r="P1046274"/>
      <c r="Q1046274"/>
      <c r="R1046274"/>
      <c r="S1046274"/>
      <c r="T1046274"/>
      <c r="U1046274"/>
      <c r="V1046274"/>
      <c r="W1046274"/>
      <c r="X1046274"/>
      <c r="Y1046274"/>
      <c r="Z1046274"/>
      <c r="AA1046274"/>
      <c r="AB1046274"/>
      <c r="AC1046274"/>
      <c r="AD1046274"/>
      <c r="AE1046274"/>
      <c r="AF1046274"/>
      <c r="AG1046274"/>
    </row>
    <row r="1046275" spans="1:33" s="1" customFormat="1" x14ac:dyDescent="0.25">
      <c r="A1046275"/>
      <c r="B1046275"/>
      <c r="C1046275"/>
      <c r="D1046275"/>
      <c r="E1046275"/>
      <c r="F1046275"/>
      <c r="G1046275"/>
      <c r="H1046275"/>
      <c r="I1046275"/>
      <c r="J1046275"/>
      <c r="K1046275"/>
      <c r="L1046275"/>
      <c r="M1046275"/>
      <c r="N1046275"/>
      <c r="O1046275"/>
      <c r="P1046275"/>
      <c r="Q1046275"/>
      <c r="R1046275"/>
      <c r="S1046275"/>
      <c r="T1046275"/>
      <c r="U1046275"/>
      <c r="V1046275"/>
      <c r="W1046275"/>
      <c r="X1046275"/>
      <c r="Y1046275"/>
      <c r="Z1046275"/>
      <c r="AA1046275"/>
      <c r="AB1046275"/>
      <c r="AC1046275"/>
      <c r="AD1046275"/>
      <c r="AE1046275"/>
      <c r="AF1046275"/>
      <c r="AG1046275"/>
    </row>
    <row r="1046276" spans="1:33" s="1" customFormat="1" x14ac:dyDescent="0.25">
      <c r="A1046276"/>
      <c r="B1046276"/>
      <c r="C1046276"/>
      <c r="D1046276"/>
      <c r="E1046276"/>
      <c r="F1046276"/>
      <c r="G1046276"/>
      <c r="H1046276"/>
      <c r="I1046276"/>
      <c r="J1046276"/>
      <c r="K1046276"/>
      <c r="L1046276"/>
      <c r="M1046276"/>
      <c r="N1046276"/>
      <c r="O1046276"/>
      <c r="P1046276"/>
      <c r="Q1046276"/>
      <c r="R1046276"/>
      <c r="S1046276"/>
      <c r="T1046276"/>
      <c r="U1046276"/>
      <c r="V1046276"/>
      <c r="W1046276"/>
      <c r="X1046276"/>
      <c r="Y1046276"/>
      <c r="Z1046276"/>
      <c r="AA1046276"/>
      <c r="AB1046276"/>
      <c r="AC1046276"/>
      <c r="AD1046276"/>
      <c r="AE1046276"/>
      <c r="AF1046276"/>
      <c r="AG1046276"/>
    </row>
    <row r="1046277" spans="1:33" s="1" customFormat="1" x14ac:dyDescent="0.25">
      <c r="A1046277"/>
      <c r="B1046277"/>
      <c r="C1046277"/>
      <c r="D1046277"/>
      <c r="E1046277"/>
      <c r="F1046277"/>
      <c r="G1046277"/>
      <c r="H1046277"/>
      <c r="I1046277"/>
      <c r="J1046277"/>
      <c r="K1046277"/>
      <c r="L1046277"/>
      <c r="M1046277"/>
      <c r="N1046277"/>
      <c r="O1046277"/>
      <c r="P1046277"/>
      <c r="Q1046277"/>
      <c r="R1046277"/>
      <c r="S1046277"/>
      <c r="T1046277"/>
      <c r="U1046277"/>
      <c r="V1046277"/>
      <c r="W1046277"/>
      <c r="X1046277"/>
      <c r="Y1046277"/>
      <c r="Z1046277"/>
      <c r="AA1046277"/>
      <c r="AB1046277"/>
      <c r="AC1046277"/>
      <c r="AD1046277"/>
      <c r="AE1046277"/>
      <c r="AF1046277"/>
      <c r="AG1046277"/>
    </row>
    <row r="1046278" spans="1:33" s="1" customFormat="1" x14ac:dyDescent="0.25">
      <c r="A1046278"/>
      <c r="B1046278"/>
      <c r="C1046278"/>
      <c r="D1046278"/>
      <c r="E1046278"/>
      <c r="F1046278"/>
      <c r="G1046278"/>
      <c r="H1046278"/>
      <c r="I1046278"/>
      <c r="J1046278"/>
      <c r="K1046278"/>
      <c r="L1046278"/>
      <c r="M1046278"/>
      <c r="N1046278"/>
      <c r="O1046278"/>
      <c r="P1046278"/>
      <c r="Q1046278"/>
      <c r="R1046278"/>
      <c r="S1046278"/>
      <c r="T1046278"/>
      <c r="U1046278"/>
      <c r="V1046278"/>
      <c r="W1046278"/>
      <c r="X1046278"/>
      <c r="Y1046278"/>
      <c r="Z1046278"/>
      <c r="AA1046278"/>
      <c r="AB1046278"/>
      <c r="AC1046278"/>
      <c r="AD1046278"/>
      <c r="AE1046278"/>
      <c r="AF1046278"/>
      <c r="AG1046278"/>
    </row>
    <row r="1046279" spans="1:33" s="1" customFormat="1" x14ac:dyDescent="0.25">
      <c r="A1046279"/>
      <c r="B1046279"/>
      <c r="C1046279"/>
      <c r="D1046279"/>
      <c r="E1046279"/>
      <c r="F1046279"/>
      <c r="G1046279"/>
      <c r="H1046279"/>
      <c r="I1046279"/>
      <c r="J1046279"/>
      <c r="K1046279"/>
      <c r="L1046279"/>
      <c r="M1046279"/>
      <c r="N1046279"/>
      <c r="O1046279"/>
      <c r="P1046279"/>
      <c r="Q1046279"/>
      <c r="R1046279"/>
      <c r="S1046279"/>
      <c r="T1046279"/>
      <c r="U1046279"/>
      <c r="V1046279"/>
      <c r="W1046279"/>
      <c r="X1046279"/>
      <c r="Y1046279"/>
      <c r="Z1046279"/>
      <c r="AA1046279"/>
      <c r="AB1046279"/>
      <c r="AC1046279"/>
      <c r="AD1046279"/>
      <c r="AE1046279"/>
      <c r="AF1046279"/>
      <c r="AG1046279"/>
    </row>
    <row r="1046280" spans="1:33" s="1" customFormat="1" x14ac:dyDescent="0.25">
      <c r="A1046280"/>
      <c r="B1046280"/>
      <c r="C1046280"/>
      <c r="D1046280"/>
      <c r="E1046280"/>
      <c r="F1046280"/>
      <c r="G1046280"/>
      <c r="H1046280"/>
      <c r="I1046280"/>
      <c r="J1046280"/>
      <c r="K1046280"/>
      <c r="L1046280"/>
      <c r="M1046280"/>
      <c r="N1046280"/>
      <c r="O1046280"/>
      <c r="P1046280"/>
      <c r="Q1046280"/>
      <c r="R1046280"/>
      <c r="S1046280"/>
      <c r="T1046280"/>
      <c r="U1046280"/>
      <c r="V1046280"/>
      <c r="W1046280"/>
      <c r="X1046280"/>
      <c r="Y1046280"/>
      <c r="Z1046280"/>
      <c r="AA1046280"/>
      <c r="AB1046280"/>
      <c r="AC1046280"/>
      <c r="AD1046280"/>
      <c r="AE1046280"/>
      <c r="AF1046280"/>
      <c r="AG1046280"/>
    </row>
    <row r="1046281" spans="1:33" s="1" customFormat="1" x14ac:dyDescent="0.25">
      <c r="A1046281"/>
      <c r="B1046281"/>
      <c r="C1046281"/>
      <c r="D1046281"/>
      <c r="E1046281"/>
      <c r="F1046281"/>
      <c r="G1046281"/>
      <c r="H1046281"/>
      <c r="I1046281"/>
      <c r="J1046281"/>
      <c r="K1046281"/>
      <c r="L1046281"/>
      <c r="M1046281"/>
      <c r="N1046281"/>
      <c r="O1046281"/>
      <c r="P1046281"/>
      <c r="Q1046281"/>
      <c r="R1046281"/>
      <c r="S1046281"/>
      <c r="T1046281"/>
      <c r="U1046281"/>
      <c r="V1046281"/>
      <c r="W1046281"/>
      <c r="X1046281"/>
      <c r="Y1046281"/>
      <c r="Z1046281"/>
      <c r="AA1046281"/>
      <c r="AB1046281"/>
      <c r="AC1046281"/>
      <c r="AD1046281"/>
      <c r="AE1046281"/>
      <c r="AF1046281"/>
      <c r="AG1046281"/>
    </row>
    <row r="1046282" spans="1:33" s="1" customFormat="1" x14ac:dyDescent="0.25">
      <c r="A1046282"/>
      <c r="B1046282"/>
      <c r="C1046282"/>
      <c r="D1046282"/>
      <c r="E1046282"/>
      <c r="F1046282"/>
      <c r="G1046282"/>
      <c r="H1046282"/>
      <c r="I1046282"/>
      <c r="J1046282"/>
      <c r="K1046282"/>
      <c r="L1046282"/>
      <c r="M1046282"/>
      <c r="N1046282"/>
      <c r="O1046282"/>
      <c r="P1046282"/>
      <c r="Q1046282"/>
      <c r="R1046282"/>
      <c r="S1046282"/>
      <c r="T1046282"/>
      <c r="U1046282"/>
      <c r="V1046282"/>
      <c r="W1046282"/>
      <c r="X1046282"/>
      <c r="Y1046282"/>
      <c r="Z1046282"/>
      <c r="AA1046282"/>
      <c r="AB1046282"/>
      <c r="AC1046282"/>
      <c r="AD1046282"/>
      <c r="AE1046282"/>
      <c r="AF1046282"/>
      <c r="AG1046282"/>
    </row>
    <row r="1046283" spans="1:33" s="1" customFormat="1" x14ac:dyDescent="0.25">
      <c r="A1046283"/>
      <c r="B1046283"/>
      <c r="C1046283"/>
      <c r="D1046283"/>
      <c r="E1046283"/>
      <c r="F1046283"/>
      <c r="G1046283"/>
      <c r="H1046283"/>
      <c r="I1046283"/>
      <c r="J1046283"/>
      <c r="K1046283"/>
      <c r="L1046283"/>
      <c r="M1046283"/>
      <c r="N1046283"/>
      <c r="O1046283"/>
      <c r="P1046283"/>
      <c r="Q1046283"/>
      <c r="R1046283"/>
      <c r="S1046283"/>
      <c r="T1046283"/>
      <c r="U1046283"/>
      <c r="V1046283"/>
      <c r="W1046283"/>
      <c r="X1046283"/>
      <c r="Y1046283"/>
      <c r="Z1046283"/>
      <c r="AA1046283"/>
      <c r="AB1046283"/>
      <c r="AC1046283"/>
      <c r="AD1046283"/>
      <c r="AE1046283"/>
      <c r="AF1046283"/>
      <c r="AG1046283"/>
    </row>
    <row r="1046284" spans="1:33" s="1" customFormat="1" x14ac:dyDescent="0.25">
      <c r="A1046284"/>
      <c r="B1046284"/>
      <c r="C1046284"/>
      <c r="D1046284"/>
      <c r="E1046284"/>
      <c r="F1046284"/>
      <c r="G1046284"/>
      <c r="H1046284"/>
      <c r="I1046284"/>
      <c r="J1046284"/>
      <c r="K1046284"/>
      <c r="L1046284"/>
      <c r="M1046284"/>
      <c r="N1046284"/>
      <c r="O1046284"/>
      <c r="P1046284"/>
      <c r="Q1046284"/>
      <c r="R1046284"/>
      <c r="S1046284"/>
      <c r="T1046284"/>
      <c r="U1046284"/>
      <c r="V1046284"/>
      <c r="W1046284"/>
      <c r="X1046284"/>
      <c r="Y1046284"/>
      <c r="Z1046284"/>
      <c r="AA1046284"/>
      <c r="AB1046284"/>
      <c r="AC1046284"/>
      <c r="AD1046284"/>
      <c r="AE1046284"/>
      <c r="AF1046284"/>
      <c r="AG1046284"/>
    </row>
    <row r="1046285" spans="1:33" s="1" customFormat="1" x14ac:dyDescent="0.25">
      <c r="A1046285"/>
      <c r="B1046285"/>
      <c r="C1046285"/>
      <c r="D1046285"/>
      <c r="E1046285"/>
      <c r="F1046285"/>
      <c r="G1046285"/>
      <c r="H1046285"/>
      <c r="I1046285"/>
      <c r="J1046285"/>
      <c r="K1046285"/>
      <c r="L1046285"/>
      <c r="M1046285"/>
      <c r="N1046285"/>
      <c r="O1046285"/>
      <c r="P1046285"/>
      <c r="Q1046285"/>
      <c r="R1046285"/>
      <c r="S1046285"/>
      <c r="T1046285"/>
      <c r="U1046285"/>
      <c r="V1046285"/>
      <c r="W1046285"/>
      <c r="X1046285"/>
      <c r="Y1046285"/>
      <c r="Z1046285"/>
      <c r="AA1046285"/>
      <c r="AB1046285"/>
      <c r="AC1046285"/>
      <c r="AD1046285"/>
      <c r="AE1046285"/>
      <c r="AF1046285"/>
      <c r="AG1046285"/>
    </row>
    <row r="1046286" spans="1:33" s="1" customFormat="1" x14ac:dyDescent="0.25">
      <c r="A1046286"/>
      <c r="B1046286"/>
      <c r="C1046286"/>
      <c r="D1046286"/>
      <c r="E1046286"/>
      <c r="F1046286"/>
      <c r="G1046286"/>
      <c r="H1046286"/>
      <c r="I1046286"/>
      <c r="J1046286"/>
      <c r="K1046286"/>
      <c r="L1046286"/>
      <c r="M1046286"/>
      <c r="N1046286"/>
      <c r="O1046286"/>
      <c r="P1046286"/>
      <c r="Q1046286"/>
      <c r="R1046286"/>
      <c r="S1046286"/>
      <c r="T1046286"/>
      <c r="U1046286"/>
      <c r="V1046286"/>
      <c r="W1046286"/>
      <c r="X1046286"/>
      <c r="Y1046286"/>
      <c r="Z1046286"/>
      <c r="AA1046286"/>
      <c r="AB1046286"/>
      <c r="AC1046286"/>
      <c r="AD1046286"/>
      <c r="AE1046286"/>
      <c r="AF1046286"/>
      <c r="AG1046286"/>
    </row>
    <row r="1046287" spans="1:33" s="1" customFormat="1" x14ac:dyDescent="0.25">
      <c r="A1046287"/>
      <c r="B1046287"/>
      <c r="C1046287"/>
      <c r="D1046287"/>
      <c r="E1046287"/>
      <c r="F1046287"/>
      <c r="G1046287"/>
      <c r="H1046287"/>
      <c r="I1046287"/>
      <c r="J1046287"/>
      <c r="K1046287"/>
      <c r="L1046287"/>
      <c r="M1046287"/>
      <c r="N1046287"/>
      <c r="O1046287"/>
      <c r="P1046287"/>
      <c r="Q1046287"/>
      <c r="R1046287"/>
      <c r="S1046287"/>
      <c r="T1046287"/>
      <c r="U1046287"/>
      <c r="V1046287"/>
      <c r="W1046287"/>
      <c r="X1046287"/>
      <c r="Y1046287"/>
      <c r="Z1046287"/>
      <c r="AA1046287"/>
      <c r="AB1046287"/>
      <c r="AC1046287"/>
      <c r="AD1046287"/>
      <c r="AE1046287"/>
      <c r="AF1046287"/>
      <c r="AG1046287"/>
    </row>
    <row r="1046288" spans="1:33" s="1" customFormat="1" x14ac:dyDescent="0.25">
      <c r="A1046288"/>
      <c r="B1046288"/>
      <c r="C1046288"/>
      <c r="D1046288"/>
      <c r="E1046288"/>
      <c r="F1046288"/>
      <c r="G1046288"/>
      <c r="H1046288"/>
      <c r="I1046288"/>
      <c r="J1046288"/>
      <c r="K1046288"/>
      <c r="L1046288"/>
      <c r="M1046288"/>
      <c r="N1046288"/>
      <c r="O1046288"/>
      <c r="P1046288"/>
      <c r="Q1046288"/>
      <c r="R1046288"/>
      <c r="S1046288"/>
      <c r="T1046288"/>
      <c r="U1046288"/>
      <c r="V1046288"/>
      <c r="W1046288"/>
      <c r="X1046288"/>
      <c r="Y1046288"/>
      <c r="Z1046288"/>
      <c r="AA1046288"/>
      <c r="AB1046288"/>
      <c r="AC1046288"/>
      <c r="AD1046288"/>
      <c r="AE1046288"/>
      <c r="AF1046288"/>
      <c r="AG1046288"/>
    </row>
    <row r="1046289" spans="1:33" s="1" customFormat="1" x14ac:dyDescent="0.25">
      <c r="A1046289"/>
      <c r="B1046289"/>
      <c r="C1046289"/>
      <c r="D1046289"/>
      <c r="E1046289"/>
      <c r="F1046289"/>
      <c r="G1046289"/>
      <c r="H1046289"/>
      <c r="I1046289"/>
      <c r="J1046289"/>
      <c r="K1046289"/>
      <c r="L1046289"/>
      <c r="M1046289"/>
      <c r="N1046289"/>
      <c r="O1046289"/>
      <c r="P1046289"/>
      <c r="Q1046289"/>
      <c r="R1046289"/>
      <c r="S1046289"/>
      <c r="T1046289"/>
      <c r="U1046289"/>
      <c r="V1046289"/>
      <c r="W1046289"/>
      <c r="X1046289"/>
      <c r="Y1046289"/>
      <c r="Z1046289"/>
      <c r="AA1046289"/>
      <c r="AB1046289"/>
      <c r="AC1046289"/>
      <c r="AD1046289"/>
      <c r="AE1046289"/>
      <c r="AF1046289"/>
      <c r="AG1046289"/>
    </row>
    <row r="1046290" spans="1:33" s="1" customFormat="1" x14ac:dyDescent="0.25">
      <c r="A1046290"/>
      <c r="B1046290"/>
      <c r="C1046290"/>
      <c r="D1046290"/>
      <c r="E1046290"/>
      <c r="F1046290"/>
      <c r="G1046290"/>
      <c r="H1046290"/>
      <c r="I1046290"/>
      <c r="J1046290"/>
      <c r="K1046290"/>
      <c r="L1046290"/>
      <c r="M1046290"/>
      <c r="N1046290"/>
      <c r="O1046290"/>
      <c r="P1046290"/>
      <c r="Q1046290"/>
      <c r="R1046290"/>
      <c r="S1046290"/>
      <c r="T1046290"/>
      <c r="U1046290"/>
      <c r="V1046290"/>
      <c r="W1046290"/>
      <c r="X1046290"/>
      <c r="Y1046290"/>
      <c r="Z1046290"/>
      <c r="AA1046290"/>
      <c r="AB1046290"/>
      <c r="AC1046290"/>
      <c r="AD1046290"/>
      <c r="AE1046290"/>
      <c r="AF1046290"/>
      <c r="AG1046290"/>
    </row>
    <row r="1046291" spans="1:33" s="1" customFormat="1" x14ac:dyDescent="0.25">
      <c r="A1046291"/>
      <c r="B1046291"/>
      <c r="C1046291"/>
      <c r="D1046291"/>
      <c r="E1046291"/>
      <c r="F1046291"/>
      <c r="G1046291"/>
      <c r="H1046291"/>
      <c r="I1046291"/>
      <c r="J1046291"/>
      <c r="K1046291"/>
      <c r="L1046291"/>
      <c r="M1046291"/>
      <c r="N1046291"/>
      <c r="O1046291"/>
      <c r="P1046291"/>
      <c r="Q1046291"/>
      <c r="R1046291"/>
      <c r="S1046291"/>
      <c r="T1046291"/>
      <c r="U1046291"/>
      <c r="V1046291"/>
      <c r="W1046291"/>
      <c r="X1046291"/>
      <c r="Y1046291"/>
      <c r="Z1046291"/>
      <c r="AA1046291"/>
      <c r="AB1046291"/>
      <c r="AC1046291"/>
      <c r="AD1046291"/>
      <c r="AE1046291"/>
      <c r="AF1046291"/>
      <c r="AG1046291"/>
    </row>
    <row r="1046292" spans="1:33" s="1" customFormat="1" x14ac:dyDescent="0.25">
      <c r="A1046292"/>
      <c r="B1046292"/>
      <c r="C1046292"/>
      <c r="D1046292"/>
      <c r="E1046292"/>
      <c r="F1046292"/>
      <c r="G1046292"/>
      <c r="H1046292"/>
      <c r="I1046292"/>
      <c r="J1046292"/>
      <c r="K1046292"/>
      <c r="L1046292"/>
      <c r="M1046292"/>
      <c r="N1046292"/>
      <c r="O1046292"/>
      <c r="P1046292"/>
      <c r="Q1046292"/>
      <c r="R1046292"/>
      <c r="S1046292"/>
      <c r="T1046292"/>
      <c r="U1046292"/>
      <c r="V1046292"/>
      <c r="W1046292"/>
      <c r="X1046292"/>
      <c r="Y1046292"/>
      <c r="Z1046292"/>
      <c r="AA1046292"/>
      <c r="AB1046292"/>
      <c r="AC1046292"/>
      <c r="AD1046292"/>
      <c r="AE1046292"/>
      <c r="AF1046292"/>
      <c r="AG1046292"/>
    </row>
    <row r="1046293" spans="1:33" s="1" customFormat="1" x14ac:dyDescent="0.25">
      <c r="A1046293"/>
      <c r="B1046293"/>
      <c r="C1046293"/>
      <c r="D1046293"/>
      <c r="E1046293"/>
      <c r="F1046293"/>
      <c r="G1046293"/>
      <c r="H1046293"/>
      <c r="I1046293"/>
      <c r="J1046293"/>
      <c r="K1046293"/>
      <c r="L1046293"/>
      <c r="M1046293"/>
      <c r="N1046293"/>
      <c r="O1046293"/>
      <c r="P1046293"/>
      <c r="Q1046293"/>
      <c r="R1046293"/>
      <c r="S1046293"/>
      <c r="T1046293"/>
      <c r="U1046293"/>
      <c r="V1046293"/>
      <c r="W1046293"/>
      <c r="X1046293"/>
      <c r="Y1046293"/>
      <c r="Z1046293"/>
      <c r="AA1046293"/>
      <c r="AB1046293"/>
      <c r="AC1046293"/>
      <c r="AD1046293"/>
      <c r="AE1046293"/>
      <c r="AF1046293"/>
      <c r="AG1046293"/>
    </row>
    <row r="1046294" spans="1:33" s="1" customFormat="1" x14ac:dyDescent="0.25">
      <c r="A1046294"/>
      <c r="B1046294"/>
      <c r="C1046294"/>
      <c r="D1046294"/>
      <c r="E1046294"/>
      <c r="F1046294"/>
      <c r="G1046294"/>
      <c r="H1046294"/>
      <c r="I1046294"/>
      <c r="J1046294"/>
      <c r="K1046294"/>
      <c r="L1046294"/>
      <c r="M1046294"/>
      <c r="N1046294"/>
      <c r="O1046294"/>
      <c r="P1046294"/>
      <c r="Q1046294"/>
      <c r="R1046294"/>
      <c r="S1046294"/>
      <c r="T1046294"/>
      <c r="U1046294"/>
      <c r="V1046294"/>
      <c r="W1046294"/>
      <c r="X1046294"/>
      <c r="Y1046294"/>
      <c r="Z1046294"/>
      <c r="AA1046294"/>
      <c r="AB1046294"/>
      <c r="AC1046294"/>
      <c r="AD1046294"/>
      <c r="AE1046294"/>
      <c r="AF1046294"/>
      <c r="AG1046294"/>
    </row>
    <row r="1046295" spans="1:33" s="1" customFormat="1" x14ac:dyDescent="0.25">
      <c r="A1046295"/>
      <c r="B1046295"/>
      <c r="C1046295"/>
      <c r="D1046295"/>
      <c r="E1046295"/>
      <c r="F1046295"/>
      <c r="G1046295"/>
      <c r="H1046295"/>
      <c r="I1046295"/>
      <c r="J1046295"/>
      <c r="K1046295"/>
      <c r="L1046295"/>
      <c r="M1046295"/>
      <c r="N1046295"/>
      <c r="O1046295"/>
      <c r="P1046295"/>
      <c r="Q1046295"/>
      <c r="R1046295"/>
      <c r="S1046295"/>
      <c r="T1046295"/>
      <c r="U1046295"/>
      <c r="V1046295"/>
      <c r="W1046295"/>
      <c r="X1046295"/>
      <c r="Y1046295"/>
      <c r="Z1046295"/>
      <c r="AA1046295"/>
      <c r="AB1046295"/>
      <c r="AC1046295"/>
      <c r="AD1046295"/>
      <c r="AE1046295"/>
      <c r="AF1046295"/>
      <c r="AG1046295"/>
    </row>
    <row r="1046296" spans="1:33" s="1" customFormat="1" x14ac:dyDescent="0.25">
      <c r="A1046296"/>
      <c r="B1046296"/>
      <c r="C1046296"/>
      <c r="D1046296"/>
      <c r="E1046296"/>
      <c r="F1046296"/>
      <c r="G1046296"/>
      <c r="H1046296"/>
      <c r="I1046296"/>
      <c r="J1046296"/>
      <c r="K1046296"/>
      <c r="L1046296"/>
      <c r="M1046296"/>
      <c r="N1046296"/>
      <c r="O1046296"/>
      <c r="P1046296"/>
      <c r="Q1046296"/>
      <c r="R1046296"/>
      <c r="S1046296"/>
      <c r="T1046296"/>
      <c r="U1046296"/>
      <c r="V1046296"/>
      <c r="W1046296"/>
      <c r="X1046296"/>
      <c r="Y1046296"/>
      <c r="Z1046296"/>
      <c r="AA1046296"/>
      <c r="AB1046296"/>
      <c r="AC1046296"/>
      <c r="AD1046296"/>
      <c r="AE1046296"/>
      <c r="AF1046296"/>
      <c r="AG1046296"/>
    </row>
    <row r="1046297" spans="1:33" s="1" customFormat="1" x14ac:dyDescent="0.25">
      <c r="A1046297"/>
      <c r="B1046297"/>
      <c r="C1046297"/>
      <c r="D1046297"/>
      <c r="E1046297"/>
      <c r="F1046297"/>
      <c r="G1046297"/>
      <c r="H1046297"/>
      <c r="I1046297"/>
      <c r="J1046297"/>
      <c r="K1046297"/>
      <c r="L1046297"/>
      <c r="M1046297"/>
      <c r="N1046297"/>
      <c r="O1046297"/>
      <c r="P1046297"/>
      <c r="Q1046297"/>
      <c r="R1046297"/>
      <c r="S1046297"/>
      <c r="T1046297"/>
      <c r="U1046297"/>
      <c r="V1046297"/>
      <c r="W1046297"/>
      <c r="X1046297"/>
      <c r="Y1046297"/>
      <c r="Z1046297"/>
      <c r="AA1046297"/>
      <c r="AB1046297"/>
      <c r="AC1046297"/>
      <c r="AD1046297"/>
      <c r="AE1046297"/>
      <c r="AF1046297"/>
      <c r="AG1046297"/>
    </row>
    <row r="1046298" spans="1:33" s="1" customFormat="1" x14ac:dyDescent="0.25">
      <c r="A1046298"/>
      <c r="B1046298"/>
      <c r="C1046298"/>
      <c r="D1046298"/>
      <c r="E1046298"/>
      <c r="F1046298"/>
      <c r="G1046298"/>
      <c r="H1046298"/>
      <c r="I1046298"/>
      <c r="J1046298"/>
      <c r="K1046298"/>
      <c r="L1046298"/>
      <c r="M1046298"/>
      <c r="N1046298"/>
      <c r="O1046298"/>
      <c r="P1046298"/>
      <c r="Q1046298"/>
      <c r="R1046298"/>
      <c r="S1046298"/>
      <c r="T1046298"/>
      <c r="U1046298"/>
      <c r="V1046298"/>
      <c r="W1046298"/>
      <c r="X1046298"/>
      <c r="Y1046298"/>
      <c r="Z1046298"/>
      <c r="AA1046298"/>
      <c r="AB1046298"/>
      <c r="AC1046298"/>
      <c r="AD1046298"/>
      <c r="AE1046298"/>
      <c r="AF1046298"/>
      <c r="AG1046298"/>
    </row>
    <row r="1046299" spans="1:33" s="1" customFormat="1" x14ac:dyDescent="0.25">
      <c r="A1046299"/>
      <c r="B1046299"/>
      <c r="C1046299"/>
      <c r="D1046299"/>
      <c r="E1046299"/>
      <c r="F1046299"/>
      <c r="G1046299"/>
      <c r="H1046299"/>
      <c r="I1046299"/>
      <c r="J1046299"/>
      <c r="K1046299"/>
      <c r="L1046299"/>
      <c r="M1046299"/>
      <c r="N1046299"/>
      <c r="O1046299"/>
      <c r="P1046299"/>
      <c r="Q1046299"/>
      <c r="R1046299"/>
      <c r="S1046299"/>
      <c r="T1046299"/>
      <c r="U1046299"/>
      <c r="V1046299"/>
      <c r="W1046299"/>
      <c r="X1046299"/>
      <c r="Y1046299"/>
      <c r="Z1046299"/>
      <c r="AA1046299"/>
      <c r="AB1046299"/>
      <c r="AC1046299"/>
      <c r="AD1046299"/>
      <c r="AE1046299"/>
      <c r="AF1046299"/>
      <c r="AG1046299"/>
    </row>
    <row r="1046300" spans="1:33" s="1" customFormat="1" x14ac:dyDescent="0.25">
      <c r="A1046300"/>
      <c r="B1046300"/>
      <c r="C1046300"/>
      <c r="D1046300"/>
      <c r="E1046300"/>
      <c r="F1046300"/>
      <c r="G1046300"/>
      <c r="H1046300"/>
      <c r="I1046300"/>
      <c r="J1046300"/>
      <c r="K1046300"/>
      <c r="L1046300"/>
      <c r="M1046300"/>
      <c r="N1046300"/>
      <c r="O1046300"/>
      <c r="P1046300"/>
      <c r="Q1046300"/>
      <c r="R1046300"/>
      <c r="S1046300"/>
      <c r="T1046300"/>
      <c r="U1046300"/>
      <c r="V1046300"/>
      <c r="W1046300"/>
      <c r="X1046300"/>
      <c r="Y1046300"/>
      <c r="Z1046300"/>
      <c r="AA1046300"/>
      <c r="AB1046300"/>
      <c r="AC1046300"/>
      <c r="AD1046300"/>
      <c r="AE1046300"/>
      <c r="AF1046300"/>
      <c r="AG1046300"/>
    </row>
    <row r="1046301" spans="1:33" s="1" customFormat="1" x14ac:dyDescent="0.25">
      <c r="A1046301"/>
      <c r="B1046301"/>
      <c r="C1046301"/>
      <c r="D1046301"/>
      <c r="E1046301"/>
      <c r="F1046301"/>
      <c r="G1046301"/>
      <c r="H1046301"/>
      <c r="I1046301"/>
      <c r="J1046301"/>
      <c r="K1046301"/>
      <c r="L1046301"/>
      <c r="M1046301"/>
      <c r="N1046301"/>
      <c r="O1046301"/>
      <c r="P1046301"/>
      <c r="Q1046301"/>
      <c r="R1046301"/>
      <c r="S1046301"/>
      <c r="T1046301"/>
      <c r="U1046301"/>
      <c r="V1046301"/>
      <c r="W1046301"/>
      <c r="X1046301"/>
      <c r="Y1046301"/>
      <c r="Z1046301"/>
      <c r="AA1046301"/>
      <c r="AB1046301"/>
      <c r="AC1046301"/>
      <c r="AD1046301"/>
      <c r="AE1046301"/>
      <c r="AF1046301"/>
      <c r="AG1046301"/>
    </row>
    <row r="1046302" spans="1:33" s="1" customFormat="1" x14ac:dyDescent="0.25">
      <c r="A1046302"/>
      <c r="B1046302"/>
      <c r="C1046302"/>
      <c r="D1046302"/>
      <c r="E1046302"/>
      <c r="F1046302"/>
      <c r="G1046302"/>
      <c r="H1046302"/>
      <c r="I1046302"/>
      <c r="J1046302"/>
      <c r="K1046302"/>
      <c r="L1046302"/>
      <c r="M1046302"/>
      <c r="N1046302"/>
      <c r="O1046302"/>
      <c r="P1046302"/>
      <c r="Q1046302"/>
      <c r="R1046302"/>
      <c r="S1046302"/>
      <c r="T1046302"/>
      <c r="U1046302"/>
      <c r="V1046302"/>
      <c r="W1046302"/>
      <c r="X1046302"/>
      <c r="Y1046302"/>
      <c r="Z1046302"/>
      <c r="AA1046302"/>
      <c r="AB1046302"/>
      <c r="AC1046302"/>
      <c r="AD1046302"/>
      <c r="AE1046302"/>
      <c r="AF1046302"/>
      <c r="AG1046302"/>
    </row>
    <row r="1046303" spans="1:33" s="1" customFormat="1" x14ac:dyDescent="0.25">
      <c r="A1046303"/>
      <c r="B1046303"/>
      <c r="C1046303"/>
      <c r="D1046303"/>
      <c r="E1046303"/>
      <c r="F1046303"/>
      <c r="G1046303"/>
      <c r="H1046303"/>
      <c r="I1046303"/>
      <c r="J1046303"/>
      <c r="K1046303"/>
      <c r="L1046303"/>
      <c r="M1046303"/>
      <c r="N1046303"/>
      <c r="O1046303"/>
      <c r="P1046303"/>
      <c r="Q1046303"/>
      <c r="R1046303"/>
      <c r="S1046303"/>
      <c r="T1046303"/>
      <c r="U1046303"/>
      <c r="V1046303"/>
      <c r="W1046303"/>
      <c r="X1046303"/>
      <c r="Y1046303"/>
      <c r="Z1046303"/>
      <c r="AA1046303"/>
      <c r="AB1046303"/>
      <c r="AC1046303"/>
      <c r="AD1046303"/>
      <c r="AE1046303"/>
      <c r="AF1046303"/>
      <c r="AG1046303"/>
    </row>
    <row r="1046304" spans="1:33" s="1" customFormat="1" x14ac:dyDescent="0.25">
      <c r="A1046304"/>
      <c r="B1046304"/>
      <c r="C1046304"/>
      <c r="D1046304"/>
      <c r="E1046304"/>
      <c r="F1046304"/>
      <c r="G1046304"/>
      <c r="H1046304"/>
      <c r="I1046304"/>
      <c r="J1046304"/>
      <c r="K1046304"/>
      <c r="L1046304"/>
      <c r="M1046304"/>
      <c r="N1046304"/>
      <c r="O1046304"/>
      <c r="P1046304"/>
      <c r="Q1046304"/>
      <c r="R1046304"/>
      <c r="S1046304"/>
      <c r="T1046304"/>
      <c r="U1046304"/>
      <c r="V1046304"/>
      <c r="W1046304"/>
      <c r="X1046304"/>
      <c r="Y1046304"/>
      <c r="Z1046304"/>
      <c r="AA1046304"/>
      <c r="AB1046304"/>
      <c r="AC1046304"/>
      <c r="AD1046304"/>
      <c r="AE1046304"/>
      <c r="AF1046304"/>
      <c r="AG1046304"/>
    </row>
    <row r="1046305" spans="1:33" s="1" customFormat="1" x14ac:dyDescent="0.25">
      <c r="A1046305"/>
      <c r="B1046305"/>
      <c r="C1046305"/>
      <c r="D1046305"/>
      <c r="E1046305"/>
      <c r="F1046305"/>
      <c r="G1046305"/>
      <c r="H1046305"/>
      <c r="I1046305"/>
      <c r="J1046305"/>
      <c r="K1046305"/>
      <c r="L1046305"/>
      <c r="M1046305"/>
      <c r="N1046305"/>
      <c r="O1046305"/>
      <c r="P1046305"/>
      <c r="Q1046305"/>
      <c r="R1046305"/>
      <c r="S1046305"/>
      <c r="T1046305"/>
      <c r="U1046305"/>
      <c r="V1046305"/>
      <c r="W1046305"/>
      <c r="X1046305"/>
      <c r="Y1046305"/>
      <c r="Z1046305"/>
      <c r="AA1046305"/>
      <c r="AB1046305"/>
      <c r="AC1046305"/>
      <c r="AD1046305"/>
      <c r="AE1046305"/>
      <c r="AF1046305"/>
      <c r="AG1046305"/>
    </row>
    <row r="1046306" spans="1:33" s="1" customFormat="1" x14ac:dyDescent="0.25">
      <c r="A1046306"/>
      <c r="B1046306"/>
      <c r="C1046306"/>
      <c r="D1046306"/>
      <c r="E1046306"/>
      <c r="F1046306"/>
      <c r="G1046306"/>
      <c r="H1046306"/>
      <c r="I1046306"/>
      <c r="J1046306"/>
      <c r="K1046306"/>
      <c r="L1046306"/>
      <c r="M1046306"/>
      <c r="N1046306"/>
      <c r="O1046306"/>
      <c r="P1046306"/>
      <c r="Q1046306"/>
      <c r="R1046306"/>
      <c r="S1046306"/>
      <c r="T1046306"/>
      <c r="U1046306"/>
      <c r="V1046306"/>
      <c r="W1046306"/>
      <c r="X1046306"/>
      <c r="Y1046306"/>
      <c r="Z1046306"/>
      <c r="AA1046306"/>
      <c r="AB1046306"/>
      <c r="AC1046306"/>
      <c r="AD1046306"/>
      <c r="AE1046306"/>
      <c r="AF1046306"/>
      <c r="AG1046306"/>
    </row>
    <row r="1046307" spans="1:33" s="1" customFormat="1" x14ac:dyDescent="0.25">
      <c r="A1046307"/>
      <c r="B1046307"/>
      <c r="C1046307"/>
      <c r="D1046307"/>
      <c r="E1046307"/>
      <c r="F1046307"/>
      <c r="G1046307"/>
      <c r="H1046307"/>
      <c r="I1046307"/>
      <c r="J1046307"/>
      <c r="K1046307"/>
      <c r="L1046307"/>
      <c r="M1046307"/>
      <c r="N1046307"/>
      <c r="O1046307"/>
      <c r="P1046307"/>
      <c r="Q1046307"/>
      <c r="R1046307"/>
      <c r="S1046307"/>
      <c r="T1046307"/>
      <c r="U1046307"/>
      <c r="V1046307"/>
      <c r="W1046307"/>
      <c r="X1046307"/>
      <c r="Y1046307"/>
      <c r="Z1046307"/>
      <c r="AA1046307"/>
      <c r="AB1046307"/>
      <c r="AC1046307"/>
      <c r="AD1046307"/>
      <c r="AE1046307"/>
      <c r="AF1046307"/>
      <c r="AG1046307"/>
    </row>
    <row r="1046308" spans="1:33" s="1" customFormat="1" x14ac:dyDescent="0.25">
      <c r="A1046308"/>
      <c r="B1046308"/>
      <c r="C1046308"/>
      <c r="D1046308"/>
      <c r="E1046308"/>
      <c r="F1046308"/>
      <c r="G1046308"/>
      <c r="H1046308"/>
      <c r="I1046308"/>
      <c r="J1046308"/>
      <c r="K1046308"/>
      <c r="L1046308"/>
      <c r="M1046308"/>
      <c r="N1046308"/>
      <c r="O1046308"/>
      <c r="P1046308"/>
      <c r="Q1046308"/>
      <c r="R1046308"/>
      <c r="S1046308"/>
      <c r="T1046308"/>
      <c r="U1046308"/>
      <c r="V1046308"/>
      <c r="W1046308"/>
      <c r="X1046308"/>
      <c r="Y1046308"/>
      <c r="Z1046308"/>
      <c r="AA1046308"/>
      <c r="AB1046308"/>
      <c r="AC1046308"/>
      <c r="AD1046308"/>
      <c r="AE1046308"/>
      <c r="AF1046308"/>
      <c r="AG1046308"/>
    </row>
    <row r="1046309" spans="1:33" s="1" customFormat="1" x14ac:dyDescent="0.25">
      <c r="A1046309"/>
      <c r="B1046309"/>
      <c r="C1046309"/>
      <c r="D1046309"/>
      <c r="E1046309"/>
      <c r="F1046309"/>
      <c r="G1046309"/>
      <c r="H1046309"/>
      <c r="I1046309"/>
      <c r="J1046309"/>
      <c r="K1046309"/>
      <c r="L1046309"/>
      <c r="M1046309"/>
      <c r="N1046309"/>
      <c r="O1046309"/>
      <c r="P1046309"/>
      <c r="Q1046309"/>
      <c r="R1046309"/>
      <c r="S1046309"/>
      <c r="T1046309"/>
      <c r="U1046309"/>
      <c r="V1046309"/>
      <c r="W1046309"/>
      <c r="X1046309"/>
      <c r="Y1046309"/>
      <c r="Z1046309"/>
      <c r="AA1046309"/>
      <c r="AB1046309"/>
      <c r="AC1046309"/>
      <c r="AD1046309"/>
      <c r="AE1046309"/>
      <c r="AF1046309"/>
      <c r="AG1046309"/>
    </row>
    <row r="1046310" spans="1:33" s="1" customFormat="1" x14ac:dyDescent="0.25">
      <c r="A1046310"/>
      <c r="B1046310"/>
      <c r="C1046310"/>
      <c r="D1046310"/>
      <c r="E1046310"/>
      <c r="F1046310"/>
      <c r="G1046310"/>
      <c r="H1046310"/>
      <c r="I1046310"/>
      <c r="J1046310"/>
      <c r="K1046310"/>
      <c r="L1046310"/>
      <c r="M1046310"/>
      <c r="N1046310"/>
      <c r="O1046310"/>
      <c r="P1046310"/>
      <c r="Q1046310"/>
      <c r="R1046310"/>
      <c r="S1046310"/>
      <c r="T1046310"/>
      <c r="U1046310"/>
      <c r="V1046310"/>
      <c r="W1046310"/>
      <c r="X1046310"/>
      <c r="Y1046310"/>
      <c r="Z1046310"/>
      <c r="AA1046310"/>
      <c r="AB1046310"/>
      <c r="AC1046310"/>
      <c r="AD1046310"/>
      <c r="AE1046310"/>
      <c r="AF1046310"/>
      <c r="AG1046310"/>
    </row>
    <row r="1046311" spans="1:33" s="1" customFormat="1" x14ac:dyDescent="0.25">
      <c r="A1046311"/>
      <c r="B1046311"/>
      <c r="C1046311"/>
      <c r="D1046311"/>
      <c r="E1046311"/>
      <c r="F1046311"/>
      <c r="G1046311"/>
      <c r="H1046311"/>
      <c r="I1046311"/>
      <c r="J1046311"/>
      <c r="K1046311"/>
      <c r="L1046311"/>
      <c r="M1046311"/>
      <c r="N1046311"/>
      <c r="O1046311"/>
      <c r="P1046311"/>
      <c r="Q1046311"/>
      <c r="R1046311"/>
      <c r="S1046311"/>
      <c r="T1046311"/>
      <c r="U1046311"/>
      <c r="V1046311"/>
      <c r="W1046311"/>
      <c r="X1046311"/>
      <c r="Y1046311"/>
      <c r="Z1046311"/>
      <c r="AA1046311"/>
      <c r="AB1046311"/>
      <c r="AC1046311"/>
      <c r="AD1046311"/>
      <c r="AE1046311"/>
      <c r="AF1046311"/>
      <c r="AG1046311"/>
    </row>
    <row r="1046312" spans="1:33" s="1" customFormat="1" x14ac:dyDescent="0.25">
      <c r="A1046312"/>
      <c r="B1046312"/>
      <c r="C1046312"/>
      <c r="D1046312"/>
      <c r="E1046312"/>
      <c r="F1046312"/>
      <c r="G1046312"/>
      <c r="H1046312"/>
      <c r="I1046312"/>
      <c r="J1046312"/>
      <c r="K1046312"/>
      <c r="L1046312"/>
      <c r="M1046312"/>
      <c r="N1046312"/>
      <c r="O1046312"/>
      <c r="P1046312"/>
      <c r="Q1046312"/>
      <c r="R1046312"/>
      <c r="S1046312"/>
      <c r="T1046312"/>
      <c r="U1046312"/>
      <c r="V1046312"/>
      <c r="W1046312"/>
      <c r="X1046312"/>
      <c r="Y1046312"/>
      <c r="Z1046312"/>
      <c r="AA1046312"/>
      <c r="AB1046312"/>
      <c r="AC1046312"/>
      <c r="AD1046312"/>
      <c r="AE1046312"/>
      <c r="AF1046312"/>
      <c r="AG1046312"/>
    </row>
    <row r="1046313" spans="1:33" s="1" customFormat="1" x14ac:dyDescent="0.25">
      <c r="A1046313"/>
      <c r="B1046313"/>
      <c r="C1046313"/>
      <c r="D1046313"/>
      <c r="E1046313"/>
      <c r="F1046313"/>
      <c r="G1046313"/>
      <c r="H1046313"/>
      <c r="I1046313"/>
      <c r="J1046313"/>
      <c r="K1046313"/>
      <c r="L1046313"/>
      <c r="M1046313"/>
      <c r="N1046313"/>
      <c r="O1046313"/>
      <c r="P1046313"/>
      <c r="Q1046313"/>
      <c r="R1046313"/>
      <c r="S1046313"/>
      <c r="T1046313"/>
      <c r="U1046313"/>
      <c r="V1046313"/>
      <c r="W1046313"/>
      <c r="X1046313"/>
      <c r="Y1046313"/>
      <c r="Z1046313"/>
      <c r="AA1046313"/>
      <c r="AB1046313"/>
      <c r="AC1046313"/>
      <c r="AD1046313"/>
      <c r="AE1046313"/>
      <c r="AF1046313"/>
      <c r="AG1046313"/>
    </row>
    <row r="1046314" spans="1:33" s="1" customFormat="1" x14ac:dyDescent="0.25">
      <c r="A1046314"/>
      <c r="B1046314"/>
      <c r="C1046314"/>
      <c r="D1046314"/>
      <c r="E1046314"/>
      <c r="F1046314"/>
      <c r="G1046314"/>
      <c r="H1046314"/>
      <c r="I1046314"/>
      <c r="J1046314"/>
      <c r="K1046314"/>
      <c r="L1046314"/>
      <c r="M1046314"/>
      <c r="N1046314"/>
      <c r="O1046314"/>
      <c r="P1046314"/>
      <c r="Q1046314"/>
      <c r="R1046314"/>
      <c r="S1046314"/>
      <c r="T1046314"/>
      <c r="U1046314"/>
      <c r="V1046314"/>
      <c r="W1046314"/>
      <c r="X1046314"/>
      <c r="Y1046314"/>
      <c r="Z1046314"/>
      <c r="AA1046314"/>
      <c r="AB1046314"/>
      <c r="AC1046314"/>
      <c r="AD1046314"/>
      <c r="AE1046314"/>
      <c r="AF1046314"/>
      <c r="AG1046314"/>
    </row>
    <row r="1046315" spans="1:33" s="1" customFormat="1" x14ac:dyDescent="0.25">
      <c r="A1046315"/>
      <c r="B1046315"/>
      <c r="C1046315"/>
      <c r="D1046315"/>
      <c r="E1046315"/>
      <c r="F1046315"/>
      <c r="G1046315"/>
      <c r="H1046315"/>
      <c r="I1046315"/>
      <c r="J1046315"/>
      <c r="K1046315"/>
      <c r="L1046315"/>
      <c r="M1046315"/>
      <c r="N1046315"/>
      <c r="O1046315"/>
      <c r="P1046315"/>
      <c r="Q1046315"/>
      <c r="R1046315"/>
      <c r="S1046315"/>
      <c r="T1046315"/>
      <c r="U1046315"/>
      <c r="V1046315"/>
      <c r="W1046315"/>
      <c r="X1046315"/>
      <c r="Y1046315"/>
      <c r="Z1046315"/>
      <c r="AA1046315"/>
      <c r="AB1046315"/>
      <c r="AC1046315"/>
      <c r="AD1046315"/>
      <c r="AE1046315"/>
      <c r="AF1046315"/>
      <c r="AG1046315"/>
    </row>
    <row r="1046316" spans="1:33" s="1" customFormat="1" x14ac:dyDescent="0.25">
      <c r="A1046316"/>
      <c r="B1046316"/>
      <c r="C1046316"/>
      <c r="D1046316"/>
      <c r="E1046316"/>
      <c r="F1046316"/>
      <c r="G1046316"/>
      <c r="H1046316"/>
      <c r="I1046316"/>
      <c r="J1046316"/>
      <c r="K1046316"/>
      <c r="L1046316"/>
      <c r="M1046316"/>
      <c r="N1046316"/>
      <c r="O1046316"/>
      <c r="P1046316"/>
      <c r="Q1046316"/>
      <c r="R1046316"/>
      <c r="S1046316"/>
      <c r="T1046316"/>
      <c r="U1046316"/>
      <c r="V1046316"/>
      <c r="W1046316"/>
      <c r="X1046316"/>
      <c r="Y1046316"/>
      <c r="Z1046316"/>
      <c r="AA1046316"/>
      <c r="AB1046316"/>
      <c r="AC1046316"/>
      <c r="AD1046316"/>
      <c r="AE1046316"/>
      <c r="AF1046316"/>
      <c r="AG1046316"/>
    </row>
    <row r="1046317" spans="1:33" s="1" customFormat="1" x14ac:dyDescent="0.25">
      <c r="A1046317"/>
      <c r="B1046317"/>
      <c r="C1046317"/>
      <c r="D1046317"/>
      <c r="E1046317"/>
      <c r="F1046317"/>
      <c r="G1046317"/>
      <c r="H1046317"/>
      <c r="I1046317"/>
      <c r="J1046317"/>
      <c r="K1046317"/>
      <c r="L1046317"/>
      <c r="M1046317"/>
      <c r="N1046317"/>
      <c r="O1046317"/>
      <c r="P1046317"/>
      <c r="Q1046317"/>
      <c r="R1046317"/>
      <c r="S1046317"/>
      <c r="T1046317"/>
      <c r="U1046317"/>
      <c r="V1046317"/>
      <c r="W1046317"/>
      <c r="X1046317"/>
      <c r="Y1046317"/>
      <c r="Z1046317"/>
      <c r="AA1046317"/>
      <c r="AB1046317"/>
      <c r="AC1046317"/>
      <c r="AD1046317"/>
      <c r="AE1046317"/>
      <c r="AF1046317"/>
      <c r="AG1046317"/>
    </row>
    <row r="1046318" spans="1:33" s="1" customFormat="1" x14ac:dyDescent="0.25">
      <c r="A1046318"/>
      <c r="B1046318"/>
      <c r="C1046318"/>
      <c r="D1046318"/>
      <c r="E1046318"/>
      <c r="F1046318"/>
      <c r="G1046318"/>
      <c r="H1046318"/>
      <c r="I1046318"/>
      <c r="J1046318"/>
      <c r="K1046318"/>
      <c r="L1046318"/>
      <c r="M1046318"/>
      <c r="N1046318"/>
      <c r="O1046318"/>
      <c r="P1046318"/>
      <c r="Q1046318"/>
      <c r="R1046318"/>
      <c r="S1046318"/>
      <c r="T1046318"/>
      <c r="U1046318"/>
      <c r="V1046318"/>
      <c r="W1046318"/>
      <c r="X1046318"/>
      <c r="Y1046318"/>
      <c r="Z1046318"/>
      <c r="AA1046318"/>
      <c r="AB1046318"/>
      <c r="AC1046318"/>
      <c r="AD1046318"/>
      <c r="AE1046318"/>
      <c r="AF1046318"/>
      <c r="AG1046318"/>
    </row>
    <row r="1046319" spans="1:33" s="1" customFormat="1" x14ac:dyDescent="0.25">
      <c r="A1046319"/>
      <c r="B1046319"/>
      <c r="C1046319"/>
      <c r="D1046319"/>
      <c r="E1046319"/>
      <c r="F1046319"/>
      <c r="G1046319"/>
      <c r="H1046319"/>
      <c r="I1046319"/>
      <c r="J1046319"/>
      <c r="K1046319"/>
      <c r="L1046319"/>
      <c r="M1046319"/>
      <c r="N1046319"/>
      <c r="O1046319"/>
      <c r="P1046319"/>
      <c r="Q1046319"/>
      <c r="R1046319"/>
      <c r="S1046319"/>
      <c r="T1046319"/>
      <c r="U1046319"/>
      <c r="V1046319"/>
      <c r="W1046319"/>
      <c r="X1046319"/>
      <c r="Y1046319"/>
      <c r="Z1046319"/>
      <c r="AA1046319"/>
      <c r="AB1046319"/>
      <c r="AC1046319"/>
      <c r="AD1046319"/>
      <c r="AE1046319"/>
      <c r="AF1046319"/>
      <c r="AG1046319"/>
    </row>
    <row r="1046320" spans="1:33" s="1" customFormat="1" x14ac:dyDescent="0.25">
      <c r="A1046320"/>
      <c r="B1046320"/>
      <c r="C1046320"/>
      <c r="D1046320"/>
      <c r="E1046320"/>
      <c r="F1046320"/>
      <c r="G1046320"/>
      <c r="H1046320"/>
      <c r="I1046320"/>
      <c r="J1046320"/>
      <c r="K1046320"/>
      <c r="L1046320"/>
      <c r="M1046320"/>
      <c r="N1046320"/>
      <c r="O1046320"/>
      <c r="P1046320"/>
      <c r="Q1046320"/>
      <c r="R1046320"/>
      <c r="S1046320"/>
      <c r="T1046320"/>
      <c r="U1046320"/>
      <c r="V1046320"/>
      <c r="W1046320"/>
      <c r="X1046320"/>
      <c r="Y1046320"/>
      <c r="Z1046320"/>
      <c r="AA1046320"/>
      <c r="AB1046320"/>
      <c r="AC1046320"/>
      <c r="AD1046320"/>
      <c r="AE1046320"/>
      <c r="AF1046320"/>
      <c r="AG1046320"/>
    </row>
    <row r="1046321" spans="1:33" s="1" customFormat="1" x14ac:dyDescent="0.25">
      <c r="A1046321"/>
      <c r="B1046321"/>
      <c r="C1046321"/>
      <c r="D1046321"/>
      <c r="E1046321"/>
      <c r="F1046321"/>
      <c r="G1046321"/>
      <c r="H1046321"/>
      <c r="I1046321"/>
      <c r="J1046321"/>
      <c r="K1046321"/>
      <c r="L1046321"/>
      <c r="M1046321"/>
      <c r="N1046321"/>
      <c r="O1046321"/>
      <c r="P1046321"/>
      <c r="Q1046321"/>
      <c r="R1046321"/>
      <c r="S1046321"/>
      <c r="T1046321"/>
      <c r="U1046321"/>
      <c r="V1046321"/>
      <c r="W1046321"/>
      <c r="X1046321"/>
      <c r="Y1046321"/>
      <c r="Z1046321"/>
      <c r="AA1046321"/>
      <c r="AB1046321"/>
      <c r="AC1046321"/>
      <c r="AD1046321"/>
      <c r="AE1046321"/>
      <c r="AF1046321"/>
      <c r="AG1046321"/>
    </row>
    <row r="1046322" spans="1:33" s="1" customFormat="1" x14ac:dyDescent="0.25">
      <c r="A1046322"/>
      <c r="B1046322"/>
      <c r="C1046322"/>
      <c r="D1046322"/>
      <c r="E1046322"/>
      <c r="F1046322"/>
      <c r="G1046322"/>
      <c r="H1046322"/>
      <c r="I1046322"/>
      <c r="J1046322"/>
      <c r="K1046322"/>
      <c r="L1046322"/>
      <c r="M1046322"/>
      <c r="N1046322"/>
      <c r="O1046322"/>
      <c r="P1046322"/>
      <c r="Q1046322"/>
      <c r="R1046322"/>
      <c r="S1046322"/>
      <c r="T1046322"/>
      <c r="U1046322"/>
      <c r="V1046322"/>
      <c r="W1046322"/>
      <c r="X1046322"/>
      <c r="Y1046322"/>
      <c r="Z1046322"/>
      <c r="AA1046322"/>
      <c r="AB1046322"/>
      <c r="AC1046322"/>
      <c r="AD1046322"/>
      <c r="AE1046322"/>
      <c r="AF1046322"/>
      <c r="AG1046322"/>
    </row>
    <row r="1046323" spans="1:33" s="1" customFormat="1" x14ac:dyDescent="0.25">
      <c r="A1046323"/>
      <c r="B1046323"/>
      <c r="C1046323"/>
      <c r="D1046323"/>
      <c r="E1046323"/>
      <c r="F1046323"/>
      <c r="G1046323"/>
      <c r="H1046323"/>
      <c r="I1046323"/>
      <c r="J1046323"/>
      <c r="K1046323"/>
      <c r="L1046323"/>
      <c r="M1046323"/>
      <c r="N1046323"/>
      <c r="O1046323"/>
      <c r="P1046323"/>
      <c r="Q1046323"/>
      <c r="R1046323"/>
      <c r="S1046323"/>
      <c r="T1046323"/>
      <c r="U1046323"/>
      <c r="V1046323"/>
      <c r="W1046323"/>
      <c r="X1046323"/>
      <c r="Y1046323"/>
      <c r="Z1046323"/>
      <c r="AA1046323"/>
      <c r="AB1046323"/>
      <c r="AC1046323"/>
      <c r="AD1046323"/>
      <c r="AE1046323"/>
      <c r="AF1046323"/>
      <c r="AG1046323"/>
    </row>
    <row r="1046324" spans="1:33" s="1" customFormat="1" x14ac:dyDescent="0.25">
      <c r="A1046324"/>
      <c r="B1046324"/>
      <c r="C1046324"/>
      <c r="D1046324"/>
      <c r="E1046324"/>
      <c r="F1046324"/>
      <c r="G1046324"/>
      <c r="H1046324"/>
      <c r="I1046324"/>
      <c r="J1046324"/>
      <c r="K1046324"/>
      <c r="L1046324"/>
      <c r="M1046324"/>
      <c r="N1046324"/>
      <c r="O1046324"/>
      <c r="P1046324"/>
      <c r="Q1046324"/>
      <c r="R1046324"/>
      <c r="S1046324"/>
      <c r="T1046324"/>
      <c r="U1046324"/>
      <c r="V1046324"/>
      <c r="W1046324"/>
      <c r="X1046324"/>
      <c r="Y1046324"/>
      <c r="Z1046324"/>
      <c r="AA1046324"/>
      <c r="AB1046324"/>
      <c r="AC1046324"/>
      <c r="AD1046324"/>
      <c r="AE1046324"/>
      <c r="AF1046324"/>
      <c r="AG1046324"/>
    </row>
    <row r="1046325" spans="1:33" s="1" customFormat="1" x14ac:dyDescent="0.25">
      <c r="A1046325"/>
      <c r="B1046325"/>
      <c r="C1046325"/>
      <c r="D1046325"/>
      <c r="E1046325"/>
      <c r="F1046325"/>
      <c r="G1046325"/>
      <c r="H1046325"/>
      <c r="I1046325"/>
      <c r="J1046325"/>
      <c r="K1046325"/>
      <c r="L1046325"/>
      <c r="M1046325"/>
      <c r="N1046325"/>
      <c r="O1046325"/>
      <c r="P1046325"/>
      <c r="Q1046325"/>
      <c r="R1046325"/>
      <c r="S1046325"/>
      <c r="T1046325"/>
      <c r="U1046325"/>
      <c r="V1046325"/>
      <c r="W1046325"/>
      <c r="X1046325"/>
      <c r="Y1046325"/>
      <c r="Z1046325"/>
      <c r="AA1046325"/>
      <c r="AB1046325"/>
      <c r="AC1046325"/>
      <c r="AD1046325"/>
      <c r="AE1046325"/>
      <c r="AF1046325"/>
      <c r="AG1046325"/>
    </row>
    <row r="1046326" spans="1:33" s="1" customFormat="1" x14ac:dyDescent="0.25">
      <c r="A1046326"/>
      <c r="B1046326"/>
      <c r="C1046326"/>
      <c r="D1046326"/>
      <c r="E1046326"/>
      <c r="F1046326"/>
      <c r="G1046326"/>
      <c r="H1046326"/>
      <c r="I1046326"/>
      <c r="J1046326"/>
      <c r="K1046326"/>
      <c r="L1046326"/>
      <c r="M1046326"/>
      <c r="N1046326"/>
      <c r="O1046326"/>
      <c r="P1046326"/>
      <c r="Q1046326"/>
      <c r="R1046326"/>
      <c r="S1046326"/>
      <c r="T1046326"/>
      <c r="U1046326"/>
      <c r="V1046326"/>
      <c r="W1046326"/>
      <c r="X1046326"/>
      <c r="Y1046326"/>
      <c r="Z1046326"/>
      <c r="AA1046326"/>
      <c r="AB1046326"/>
      <c r="AC1046326"/>
      <c r="AD1046326"/>
      <c r="AE1046326"/>
      <c r="AF1046326"/>
      <c r="AG1046326"/>
    </row>
    <row r="1046327" spans="1:33" s="1" customFormat="1" x14ac:dyDescent="0.25">
      <c r="A1046327"/>
      <c r="B1046327"/>
      <c r="C1046327"/>
      <c r="D1046327"/>
      <c r="E1046327"/>
      <c r="F1046327"/>
      <c r="G1046327"/>
      <c r="H1046327"/>
      <c r="I1046327"/>
      <c r="J1046327"/>
      <c r="K1046327"/>
      <c r="L1046327"/>
      <c r="M1046327"/>
      <c r="N1046327"/>
      <c r="O1046327"/>
      <c r="P1046327"/>
      <c r="Q1046327"/>
      <c r="R1046327"/>
      <c r="S1046327"/>
      <c r="T1046327"/>
      <c r="U1046327"/>
      <c r="V1046327"/>
      <c r="W1046327"/>
      <c r="X1046327"/>
      <c r="Y1046327"/>
      <c r="Z1046327"/>
      <c r="AA1046327"/>
      <c r="AB1046327"/>
      <c r="AC1046327"/>
      <c r="AD1046327"/>
      <c r="AE1046327"/>
      <c r="AF1046327"/>
      <c r="AG1046327"/>
    </row>
    <row r="1046328" spans="1:33" s="1" customFormat="1" x14ac:dyDescent="0.25">
      <c r="A1046328"/>
      <c r="B1046328"/>
      <c r="C1046328"/>
      <c r="D1046328"/>
      <c r="E1046328"/>
      <c r="F1046328"/>
      <c r="G1046328"/>
      <c r="H1046328"/>
      <c r="I1046328"/>
      <c r="J1046328"/>
      <c r="K1046328"/>
      <c r="L1046328"/>
      <c r="M1046328"/>
      <c r="N1046328"/>
      <c r="O1046328"/>
      <c r="P1046328"/>
      <c r="Q1046328"/>
      <c r="R1046328"/>
      <c r="S1046328"/>
      <c r="T1046328"/>
      <c r="U1046328"/>
      <c r="V1046328"/>
      <c r="W1046328"/>
      <c r="X1046328"/>
      <c r="Y1046328"/>
      <c r="Z1046328"/>
      <c r="AA1046328"/>
      <c r="AB1046328"/>
      <c r="AC1046328"/>
      <c r="AD1046328"/>
      <c r="AE1046328"/>
      <c r="AF1046328"/>
      <c r="AG1046328"/>
    </row>
    <row r="1046329" spans="1:33" s="1" customFormat="1" x14ac:dyDescent="0.25">
      <c r="A1046329"/>
      <c r="B1046329"/>
      <c r="C1046329"/>
      <c r="D1046329"/>
      <c r="E1046329"/>
      <c r="F1046329"/>
      <c r="G1046329"/>
      <c r="H1046329"/>
      <c r="I1046329"/>
      <c r="J1046329"/>
      <c r="K1046329"/>
      <c r="L1046329"/>
      <c r="M1046329"/>
      <c r="N1046329"/>
      <c r="O1046329"/>
      <c r="P1046329"/>
      <c r="Q1046329"/>
      <c r="R1046329"/>
      <c r="S1046329"/>
      <c r="T1046329"/>
      <c r="U1046329"/>
      <c r="V1046329"/>
      <c r="W1046329"/>
      <c r="X1046329"/>
      <c r="Y1046329"/>
      <c r="Z1046329"/>
      <c r="AA1046329"/>
      <c r="AB1046329"/>
      <c r="AC1046329"/>
      <c r="AD1046329"/>
      <c r="AE1046329"/>
      <c r="AF1046329"/>
      <c r="AG1046329"/>
    </row>
    <row r="1046330" spans="1:33" s="1" customFormat="1" x14ac:dyDescent="0.25">
      <c r="A1046330"/>
      <c r="B1046330"/>
      <c r="C1046330"/>
      <c r="D1046330"/>
      <c r="E1046330"/>
      <c r="F1046330"/>
      <c r="G1046330"/>
      <c r="H1046330"/>
      <c r="I1046330"/>
      <c r="J1046330"/>
      <c r="K1046330"/>
      <c r="L1046330"/>
      <c r="M1046330"/>
      <c r="N1046330"/>
      <c r="O1046330"/>
      <c r="P1046330"/>
      <c r="Q1046330"/>
      <c r="R1046330"/>
      <c r="S1046330"/>
      <c r="T1046330"/>
      <c r="U1046330"/>
      <c r="V1046330"/>
      <c r="W1046330"/>
      <c r="X1046330"/>
      <c r="Y1046330"/>
      <c r="Z1046330"/>
      <c r="AA1046330"/>
      <c r="AB1046330"/>
      <c r="AC1046330"/>
      <c r="AD1046330"/>
      <c r="AE1046330"/>
      <c r="AF1046330"/>
      <c r="AG1046330"/>
    </row>
    <row r="1046331" spans="1:33" s="1" customFormat="1" x14ac:dyDescent="0.25">
      <c r="A1046331"/>
      <c r="B1046331"/>
      <c r="C1046331"/>
      <c r="D1046331"/>
      <c r="E1046331"/>
      <c r="F1046331"/>
      <c r="G1046331"/>
      <c r="H1046331"/>
      <c r="I1046331"/>
      <c r="J1046331"/>
      <c r="K1046331"/>
      <c r="L1046331"/>
      <c r="M1046331"/>
      <c r="N1046331"/>
      <c r="O1046331"/>
      <c r="P1046331"/>
      <c r="Q1046331"/>
      <c r="R1046331"/>
      <c r="S1046331"/>
      <c r="T1046331"/>
      <c r="U1046331"/>
      <c r="V1046331"/>
      <c r="W1046331"/>
      <c r="X1046331"/>
      <c r="Y1046331"/>
      <c r="Z1046331"/>
      <c r="AA1046331"/>
      <c r="AB1046331"/>
      <c r="AC1046331"/>
      <c r="AD1046331"/>
      <c r="AE1046331"/>
      <c r="AF1046331"/>
      <c r="AG1046331"/>
    </row>
    <row r="1046332" spans="1:33" s="1" customFormat="1" x14ac:dyDescent="0.25">
      <c r="A1046332"/>
      <c r="B1046332"/>
      <c r="C1046332"/>
      <c r="D1046332"/>
      <c r="E1046332"/>
      <c r="F1046332"/>
      <c r="G1046332"/>
      <c r="H1046332"/>
      <c r="I1046332"/>
      <c r="J1046332"/>
      <c r="K1046332"/>
      <c r="L1046332"/>
      <c r="M1046332"/>
      <c r="N1046332"/>
      <c r="O1046332"/>
      <c r="P1046332"/>
      <c r="Q1046332"/>
      <c r="R1046332"/>
      <c r="S1046332"/>
      <c r="T1046332"/>
      <c r="U1046332"/>
      <c r="V1046332"/>
      <c r="W1046332"/>
      <c r="X1046332"/>
      <c r="Y1046332"/>
      <c r="Z1046332"/>
      <c r="AA1046332"/>
      <c r="AB1046332"/>
      <c r="AC1046332"/>
      <c r="AD1046332"/>
      <c r="AE1046332"/>
      <c r="AF1046332"/>
      <c r="AG1046332"/>
    </row>
    <row r="1046333" spans="1:33" s="1" customFormat="1" x14ac:dyDescent="0.25">
      <c r="A1046333"/>
      <c r="B1046333"/>
      <c r="C1046333"/>
      <c r="D1046333"/>
      <c r="E1046333"/>
      <c r="F1046333"/>
      <c r="G1046333"/>
      <c r="H1046333"/>
      <c r="I1046333"/>
      <c r="J1046333"/>
      <c r="K1046333"/>
      <c r="L1046333"/>
      <c r="M1046333"/>
      <c r="N1046333"/>
      <c r="O1046333"/>
      <c r="P1046333"/>
      <c r="Q1046333"/>
      <c r="R1046333"/>
      <c r="S1046333"/>
      <c r="T1046333"/>
      <c r="U1046333"/>
      <c r="V1046333"/>
      <c r="W1046333"/>
      <c r="X1046333"/>
      <c r="Y1046333"/>
      <c r="Z1046333"/>
      <c r="AA1046333"/>
      <c r="AB1046333"/>
      <c r="AC1046333"/>
      <c r="AD1046333"/>
      <c r="AE1046333"/>
      <c r="AF1046333"/>
      <c r="AG1046333"/>
    </row>
    <row r="1046334" spans="1:33" s="1" customFormat="1" x14ac:dyDescent="0.25">
      <c r="A1046334"/>
      <c r="B1046334"/>
      <c r="C1046334"/>
      <c r="D1046334"/>
      <c r="E1046334"/>
      <c r="F1046334"/>
      <c r="G1046334"/>
      <c r="H1046334"/>
      <c r="I1046334"/>
      <c r="J1046334"/>
      <c r="K1046334"/>
      <c r="L1046334"/>
      <c r="M1046334"/>
      <c r="N1046334"/>
      <c r="O1046334"/>
      <c r="P1046334"/>
      <c r="Q1046334"/>
      <c r="R1046334"/>
      <c r="S1046334"/>
      <c r="T1046334"/>
      <c r="U1046334"/>
      <c r="V1046334"/>
      <c r="W1046334"/>
      <c r="X1046334"/>
      <c r="Y1046334"/>
      <c r="Z1046334"/>
      <c r="AA1046334"/>
      <c r="AB1046334"/>
      <c r="AC1046334"/>
      <c r="AD1046334"/>
      <c r="AE1046334"/>
      <c r="AF1046334"/>
      <c r="AG1046334"/>
    </row>
    <row r="1046335" spans="1:33" s="1" customFormat="1" x14ac:dyDescent="0.25">
      <c r="A1046335"/>
      <c r="B1046335"/>
      <c r="C1046335"/>
      <c r="D1046335"/>
      <c r="E1046335"/>
      <c r="F1046335"/>
      <c r="G1046335"/>
      <c r="H1046335"/>
      <c r="I1046335"/>
      <c r="J1046335"/>
      <c r="K1046335"/>
      <c r="L1046335"/>
      <c r="M1046335"/>
      <c r="N1046335"/>
      <c r="O1046335"/>
      <c r="P1046335"/>
      <c r="Q1046335"/>
      <c r="R1046335"/>
      <c r="S1046335"/>
      <c r="T1046335"/>
      <c r="U1046335"/>
      <c r="V1046335"/>
      <c r="W1046335"/>
      <c r="X1046335"/>
      <c r="Y1046335"/>
      <c r="Z1046335"/>
      <c r="AA1046335"/>
      <c r="AB1046335"/>
      <c r="AC1046335"/>
      <c r="AD1046335"/>
      <c r="AE1046335"/>
      <c r="AF1046335"/>
      <c r="AG1046335"/>
    </row>
    <row r="1046336" spans="1:33" s="1" customFormat="1" x14ac:dyDescent="0.25">
      <c r="A1046336"/>
      <c r="B1046336"/>
      <c r="C1046336"/>
      <c r="D1046336"/>
      <c r="E1046336"/>
      <c r="F1046336"/>
      <c r="G1046336"/>
      <c r="H1046336"/>
      <c r="I1046336"/>
      <c r="J1046336"/>
      <c r="K1046336"/>
      <c r="L1046336"/>
      <c r="M1046336"/>
      <c r="N1046336"/>
      <c r="O1046336"/>
      <c r="P1046336"/>
      <c r="Q1046336"/>
      <c r="R1046336"/>
      <c r="S1046336"/>
      <c r="T1046336"/>
      <c r="U1046336"/>
      <c r="V1046336"/>
      <c r="W1046336"/>
      <c r="X1046336"/>
      <c r="Y1046336"/>
      <c r="Z1046336"/>
      <c r="AA1046336"/>
      <c r="AB1046336"/>
      <c r="AC1046336"/>
      <c r="AD1046336"/>
      <c r="AE1046336"/>
      <c r="AF1046336"/>
      <c r="AG1046336"/>
    </row>
    <row r="1046337" spans="1:33" s="1" customFormat="1" x14ac:dyDescent="0.25">
      <c r="A1046337"/>
      <c r="B1046337"/>
      <c r="C1046337"/>
      <c r="D1046337"/>
      <c r="E1046337"/>
      <c r="F1046337"/>
      <c r="G1046337"/>
      <c r="H1046337"/>
      <c r="I1046337"/>
      <c r="J1046337"/>
      <c r="K1046337"/>
      <c r="L1046337"/>
      <c r="M1046337"/>
      <c r="N1046337"/>
      <c r="O1046337"/>
      <c r="P1046337"/>
      <c r="Q1046337"/>
      <c r="R1046337"/>
      <c r="S1046337"/>
      <c r="T1046337"/>
      <c r="U1046337"/>
      <c r="V1046337"/>
      <c r="W1046337"/>
      <c r="X1046337"/>
      <c r="Y1046337"/>
      <c r="Z1046337"/>
      <c r="AA1046337"/>
      <c r="AB1046337"/>
      <c r="AC1046337"/>
      <c r="AD1046337"/>
      <c r="AE1046337"/>
      <c r="AF1046337"/>
      <c r="AG1046337"/>
    </row>
    <row r="1046338" spans="1:33" s="1" customFormat="1" x14ac:dyDescent="0.25">
      <c r="A1046338"/>
      <c r="B1046338"/>
      <c r="C1046338"/>
      <c r="D1046338"/>
      <c r="E1046338"/>
      <c r="F1046338"/>
      <c r="G1046338"/>
      <c r="H1046338"/>
      <c r="I1046338"/>
      <c r="J1046338"/>
      <c r="K1046338"/>
      <c r="L1046338"/>
      <c r="M1046338"/>
      <c r="N1046338"/>
      <c r="O1046338"/>
      <c r="P1046338"/>
      <c r="Q1046338"/>
      <c r="R1046338"/>
      <c r="S1046338"/>
      <c r="T1046338"/>
      <c r="U1046338"/>
      <c r="V1046338"/>
      <c r="W1046338"/>
      <c r="X1046338"/>
      <c r="Y1046338"/>
      <c r="Z1046338"/>
      <c r="AA1046338"/>
      <c r="AB1046338"/>
      <c r="AC1046338"/>
      <c r="AD1046338"/>
      <c r="AE1046338"/>
      <c r="AF1046338"/>
      <c r="AG1046338"/>
    </row>
    <row r="1046339" spans="1:33" s="1" customFormat="1" x14ac:dyDescent="0.25">
      <c r="A1046339"/>
      <c r="B1046339"/>
      <c r="C1046339"/>
      <c r="D1046339"/>
      <c r="E1046339"/>
      <c r="F1046339"/>
      <c r="G1046339"/>
      <c r="H1046339"/>
      <c r="I1046339"/>
      <c r="J1046339"/>
      <c r="K1046339"/>
      <c r="L1046339"/>
      <c r="M1046339"/>
      <c r="N1046339"/>
      <c r="O1046339"/>
      <c r="P1046339"/>
      <c r="Q1046339"/>
      <c r="R1046339"/>
      <c r="S1046339"/>
      <c r="T1046339"/>
      <c r="U1046339"/>
      <c r="V1046339"/>
      <c r="W1046339"/>
      <c r="X1046339"/>
      <c r="Y1046339"/>
      <c r="Z1046339"/>
      <c r="AA1046339"/>
      <c r="AB1046339"/>
      <c r="AC1046339"/>
      <c r="AD1046339"/>
      <c r="AE1046339"/>
      <c r="AF1046339"/>
      <c r="AG1046339"/>
    </row>
    <row r="1046340" spans="1:33" s="1" customFormat="1" x14ac:dyDescent="0.25">
      <c r="A1046340"/>
      <c r="B1046340"/>
      <c r="C1046340"/>
      <c r="D1046340"/>
      <c r="E1046340"/>
      <c r="F1046340"/>
      <c r="G1046340"/>
      <c r="H1046340"/>
      <c r="I1046340"/>
      <c r="J1046340"/>
      <c r="K1046340"/>
      <c r="L1046340"/>
      <c r="M1046340"/>
      <c r="N1046340"/>
      <c r="O1046340"/>
      <c r="P1046340"/>
      <c r="Q1046340"/>
      <c r="R1046340"/>
      <c r="S1046340"/>
      <c r="T1046340"/>
      <c r="U1046340"/>
      <c r="V1046340"/>
      <c r="W1046340"/>
      <c r="X1046340"/>
      <c r="Y1046340"/>
      <c r="Z1046340"/>
      <c r="AA1046340"/>
      <c r="AB1046340"/>
      <c r="AC1046340"/>
      <c r="AD1046340"/>
      <c r="AE1046340"/>
      <c r="AF1046340"/>
      <c r="AG1046340"/>
    </row>
    <row r="1046341" spans="1:33" s="1" customFormat="1" x14ac:dyDescent="0.25">
      <c r="A1046341"/>
      <c r="B1046341"/>
      <c r="C1046341"/>
      <c r="D1046341"/>
      <c r="E1046341"/>
      <c r="F1046341"/>
      <c r="G1046341"/>
      <c r="H1046341"/>
      <c r="I1046341"/>
      <c r="J1046341"/>
      <c r="K1046341"/>
      <c r="L1046341"/>
      <c r="M1046341"/>
      <c r="N1046341"/>
      <c r="O1046341"/>
      <c r="P1046341"/>
      <c r="Q1046341"/>
      <c r="R1046341"/>
      <c r="S1046341"/>
      <c r="T1046341"/>
      <c r="U1046341"/>
      <c r="V1046341"/>
      <c r="W1046341"/>
      <c r="X1046341"/>
      <c r="Y1046341"/>
      <c r="Z1046341"/>
      <c r="AA1046341"/>
      <c r="AB1046341"/>
      <c r="AC1046341"/>
      <c r="AD1046341"/>
      <c r="AE1046341"/>
      <c r="AF1046341"/>
      <c r="AG1046341"/>
    </row>
    <row r="1046342" spans="1:33" s="1" customFormat="1" x14ac:dyDescent="0.25">
      <c r="A1046342"/>
      <c r="B1046342"/>
      <c r="C1046342"/>
      <c r="D1046342"/>
      <c r="E1046342"/>
      <c r="F1046342"/>
      <c r="G1046342"/>
      <c r="H1046342"/>
      <c r="I1046342"/>
      <c r="J1046342"/>
      <c r="K1046342"/>
      <c r="L1046342"/>
      <c r="M1046342"/>
      <c r="N1046342"/>
      <c r="O1046342"/>
      <c r="P1046342"/>
      <c r="Q1046342"/>
      <c r="R1046342"/>
      <c r="S1046342"/>
      <c r="T1046342"/>
      <c r="U1046342"/>
      <c r="V1046342"/>
      <c r="W1046342"/>
      <c r="X1046342"/>
      <c r="Y1046342"/>
      <c r="Z1046342"/>
      <c r="AA1046342"/>
      <c r="AB1046342"/>
      <c r="AC1046342"/>
      <c r="AD1046342"/>
      <c r="AE1046342"/>
      <c r="AF1046342"/>
      <c r="AG1046342"/>
    </row>
    <row r="1046343" spans="1:33" s="1" customFormat="1" x14ac:dyDescent="0.25">
      <c r="A1046343"/>
      <c r="B1046343"/>
      <c r="C1046343"/>
      <c r="D1046343"/>
      <c r="E1046343"/>
      <c r="F1046343"/>
      <c r="G1046343"/>
      <c r="H1046343"/>
      <c r="I1046343"/>
      <c r="J1046343"/>
      <c r="K1046343"/>
      <c r="L1046343"/>
      <c r="M1046343"/>
      <c r="N1046343"/>
      <c r="O1046343"/>
      <c r="P1046343"/>
      <c r="Q1046343"/>
      <c r="R1046343"/>
      <c r="S1046343"/>
      <c r="T1046343"/>
      <c r="U1046343"/>
      <c r="V1046343"/>
      <c r="W1046343"/>
      <c r="X1046343"/>
      <c r="Y1046343"/>
      <c r="Z1046343"/>
      <c r="AA1046343"/>
      <c r="AB1046343"/>
      <c r="AC1046343"/>
      <c r="AD1046343"/>
      <c r="AE1046343"/>
      <c r="AF1046343"/>
      <c r="AG1046343"/>
    </row>
    <row r="1046344" spans="1:33" s="1" customFormat="1" x14ac:dyDescent="0.25">
      <c r="A1046344"/>
      <c r="B1046344"/>
      <c r="C1046344"/>
      <c r="D1046344"/>
      <c r="E1046344"/>
      <c r="F1046344"/>
      <c r="G1046344"/>
      <c r="H1046344"/>
      <c r="I1046344"/>
      <c r="J1046344"/>
      <c r="K1046344"/>
      <c r="L1046344"/>
      <c r="M1046344"/>
      <c r="N1046344"/>
      <c r="O1046344"/>
      <c r="P1046344"/>
      <c r="Q1046344"/>
      <c r="R1046344"/>
      <c r="S1046344"/>
      <c r="T1046344"/>
      <c r="U1046344"/>
      <c r="V1046344"/>
      <c r="W1046344"/>
      <c r="X1046344"/>
      <c r="Y1046344"/>
      <c r="Z1046344"/>
      <c r="AA1046344"/>
      <c r="AB1046344"/>
      <c r="AC1046344"/>
      <c r="AD1046344"/>
      <c r="AE1046344"/>
      <c r="AF1046344"/>
      <c r="AG1046344"/>
    </row>
    <row r="1046345" spans="1:33" s="1" customFormat="1" x14ac:dyDescent="0.25">
      <c r="A1046345"/>
      <c r="B1046345"/>
      <c r="C1046345"/>
      <c r="D1046345"/>
      <c r="E1046345"/>
      <c r="F1046345"/>
      <c r="G1046345"/>
      <c r="H1046345"/>
      <c r="I1046345"/>
      <c r="J1046345"/>
      <c r="K1046345"/>
      <c r="L1046345"/>
      <c r="M1046345"/>
      <c r="N1046345"/>
      <c r="O1046345"/>
      <c r="P1046345"/>
      <c r="Q1046345"/>
      <c r="R1046345"/>
      <c r="S1046345"/>
      <c r="T1046345"/>
      <c r="U1046345"/>
      <c r="V1046345"/>
      <c r="W1046345"/>
      <c r="X1046345"/>
      <c r="Y1046345"/>
      <c r="Z1046345"/>
      <c r="AA1046345"/>
      <c r="AB1046345"/>
      <c r="AC1046345"/>
      <c r="AD1046345"/>
      <c r="AE1046345"/>
      <c r="AF1046345"/>
      <c r="AG1046345"/>
    </row>
    <row r="1046346" spans="1:33" s="1" customFormat="1" x14ac:dyDescent="0.25">
      <c r="A1046346"/>
      <c r="B1046346"/>
      <c r="C1046346"/>
      <c r="D1046346"/>
      <c r="E1046346"/>
      <c r="F1046346"/>
      <c r="G1046346"/>
      <c r="H1046346"/>
      <c r="I1046346"/>
      <c r="J1046346"/>
      <c r="K1046346"/>
      <c r="L1046346"/>
      <c r="M1046346"/>
      <c r="N1046346"/>
      <c r="O1046346"/>
      <c r="P1046346"/>
      <c r="Q1046346"/>
      <c r="R1046346"/>
      <c r="S1046346"/>
      <c r="T1046346"/>
      <c r="U1046346"/>
      <c r="V1046346"/>
      <c r="W1046346"/>
      <c r="X1046346"/>
      <c r="Y1046346"/>
      <c r="Z1046346"/>
      <c r="AA1046346"/>
      <c r="AB1046346"/>
      <c r="AC1046346"/>
      <c r="AD1046346"/>
      <c r="AE1046346"/>
      <c r="AF1046346"/>
      <c r="AG1046346"/>
    </row>
    <row r="1046347" spans="1:33" s="1" customFormat="1" x14ac:dyDescent="0.25">
      <c r="A1046347"/>
      <c r="B1046347"/>
      <c r="C1046347"/>
      <c r="D1046347"/>
      <c r="E1046347"/>
      <c r="F1046347"/>
      <c r="G1046347"/>
      <c r="H1046347"/>
      <c r="I1046347"/>
      <c r="J1046347"/>
      <c r="K1046347"/>
      <c r="L1046347"/>
      <c r="M1046347"/>
      <c r="N1046347"/>
      <c r="O1046347"/>
      <c r="P1046347"/>
      <c r="Q1046347"/>
      <c r="R1046347"/>
      <c r="S1046347"/>
      <c r="T1046347"/>
      <c r="U1046347"/>
      <c r="V1046347"/>
      <c r="W1046347"/>
      <c r="X1046347"/>
      <c r="Y1046347"/>
      <c r="Z1046347"/>
      <c r="AA1046347"/>
      <c r="AB1046347"/>
      <c r="AC1046347"/>
      <c r="AD1046347"/>
      <c r="AE1046347"/>
      <c r="AF1046347"/>
      <c r="AG1046347"/>
    </row>
    <row r="1046348" spans="1:33" s="1" customFormat="1" x14ac:dyDescent="0.25">
      <c r="A1046348"/>
      <c r="B1046348"/>
      <c r="C1046348"/>
      <c r="D1046348"/>
      <c r="E1046348"/>
      <c r="F1046348"/>
      <c r="G1046348"/>
      <c r="H1046348"/>
      <c r="I1046348"/>
      <c r="J1046348"/>
      <c r="K1046348"/>
      <c r="L1046348"/>
      <c r="M1046348"/>
      <c r="N1046348"/>
      <c r="O1046348"/>
      <c r="P1046348"/>
      <c r="Q1046348"/>
      <c r="R1046348"/>
      <c r="S1046348"/>
      <c r="T1046348"/>
      <c r="U1046348"/>
      <c r="V1046348"/>
      <c r="W1046348"/>
      <c r="X1046348"/>
      <c r="Y1046348"/>
      <c r="Z1046348"/>
      <c r="AA1046348"/>
      <c r="AB1046348"/>
      <c r="AC1046348"/>
      <c r="AD1046348"/>
      <c r="AE1046348"/>
      <c r="AF1046348"/>
      <c r="AG1046348"/>
    </row>
    <row r="1046349" spans="1:33" s="1" customFormat="1" x14ac:dyDescent="0.25">
      <c r="A1046349"/>
      <c r="B1046349"/>
      <c r="C1046349"/>
      <c r="D1046349"/>
      <c r="E1046349"/>
      <c r="F1046349"/>
      <c r="G1046349"/>
      <c r="H1046349"/>
      <c r="I1046349"/>
      <c r="J1046349"/>
      <c r="K1046349"/>
      <c r="L1046349"/>
      <c r="M1046349"/>
      <c r="N1046349"/>
      <c r="O1046349"/>
      <c r="P1046349"/>
      <c r="Q1046349"/>
      <c r="R1046349"/>
      <c r="S1046349"/>
      <c r="T1046349"/>
      <c r="U1046349"/>
      <c r="V1046349"/>
      <c r="W1046349"/>
      <c r="X1046349"/>
      <c r="Y1046349"/>
      <c r="Z1046349"/>
      <c r="AA1046349"/>
      <c r="AB1046349"/>
      <c r="AC1046349"/>
      <c r="AD1046349"/>
      <c r="AE1046349"/>
      <c r="AF1046349"/>
      <c r="AG1046349"/>
    </row>
    <row r="1046350" spans="1:33" s="1" customFormat="1" x14ac:dyDescent="0.25">
      <c r="A1046350"/>
      <c r="B1046350"/>
      <c r="C1046350"/>
      <c r="D1046350"/>
      <c r="E1046350"/>
      <c r="F1046350"/>
      <c r="G1046350"/>
      <c r="H1046350"/>
      <c r="I1046350"/>
      <c r="J1046350"/>
      <c r="K1046350"/>
      <c r="L1046350"/>
      <c r="M1046350"/>
      <c r="N1046350"/>
      <c r="O1046350"/>
      <c r="P1046350"/>
      <c r="Q1046350"/>
      <c r="R1046350"/>
      <c r="S1046350"/>
      <c r="T1046350"/>
      <c r="U1046350"/>
      <c r="V1046350"/>
      <c r="W1046350"/>
      <c r="X1046350"/>
      <c r="Y1046350"/>
      <c r="Z1046350"/>
      <c r="AA1046350"/>
      <c r="AB1046350"/>
      <c r="AC1046350"/>
      <c r="AD1046350"/>
      <c r="AE1046350"/>
      <c r="AF1046350"/>
      <c r="AG1046350"/>
    </row>
    <row r="1046351" spans="1:33" s="1" customFormat="1" x14ac:dyDescent="0.25">
      <c r="A1046351"/>
      <c r="B1046351"/>
      <c r="C1046351"/>
      <c r="D1046351"/>
      <c r="E1046351"/>
      <c r="F1046351"/>
      <c r="G1046351"/>
      <c r="H1046351"/>
      <c r="I1046351"/>
      <c r="J1046351"/>
      <c r="K1046351"/>
      <c r="L1046351"/>
      <c r="M1046351"/>
      <c r="N1046351"/>
      <c r="O1046351"/>
      <c r="P1046351"/>
      <c r="Q1046351"/>
      <c r="R1046351"/>
      <c r="S1046351"/>
      <c r="T1046351"/>
      <c r="U1046351"/>
      <c r="V1046351"/>
      <c r="W1046351"/>
      <c r="X1046351"/>
      <c r="Y1046351"/>
      <c r="Z1046351"/>
      <c r="AA1046351"/>
      <c r="AB1046351"/>
      <c r="AC1046351"/>
      <c r="AD1046351"/>
      <c r="AE1046351"/>
      <c r="AF1046351"/>
      <c r="AG1046351"/>
    </row>
    <row r="1046352" spans="1:33" s="1" customFormat="1" x14ac:dyDescent="0.25">
      <c r="A1046352"/>
      <c r="B1046352"/>
      <c r="C1046352"/>
      <c r="D1046352"/>
      <c r="E1046352"/>
      <c r="F1046352"/>
      <c r="G1046352"/>
      <c r="H1046352"/>
      <c r="I1046352"/>
      <c r="J1046352"/>
      <c r="K1046352"/>
      <c r="L1046352"/>
      <c r="M1046352"/>
      <c r="N1046352"/>
      <c r="O1046352"/>
      <c r="P1046352"/>
      <c r="Q1046352"/>
      <c r="R1046352"/>
      <c r="S1046352"/>
      <c r="T1046352"/>
      <c r="U1046352"/>
      <c r="V1046352"/>
      <c r="W1046352"/>
      <c r="X1046352"/>
      <c r="Y1046352"/>
      <c r="Z1046352"/>
      <c r="AA1046352"/>
      <c r="AB1046352"/>
      <c r="AC1046352"/>
      <c r="AD1046352"/>
      <c r="AE1046352"/>
      <c r="AF1046352"/>
      <c r="AG1046352"/>
    </row>
    <row r="1046353" spans="1:33" s="1" customFormat="1" x14ac:dyDescent="0.25">
      <c r="A1046353"/>
      <c r="B1046353"/>
      <c r="C1046353"/>
      <c r="D1046353"/>
      <c r="E1046353"/>
      <c r="F1046353"/>
      <c r="G1046353"/>
      <c r="H1046353"/>
      <c r="I1046353"/>
      <c r="J1046353"/>
      <c r="K1046353"/>
      <c r="L1046353"/>
      <c r="M1046353"/>
      <c r="N1046353"/>
      <c r="O1046353"/>
      <c r="P1046353"/>
      <c r="Q1046353"/>
      <c r="R1046353"/>
      <c r="S1046353"/>
      <c r="T1046353"/>
      <c r="U1046353"/>
      <c r="V1046353"/>
      <c r="W1046353"/>
      <c r="X1046353"/>
      <c r="Y1046353"/>
      <c r="Z1046353"/>
      <c r="AA1046353"/>
      <c r="AB1046353"/>
      <c r="AC1046353"/>
      <c r="AD1046353"/>
      <c r="AE1046353"/>
      <c r="AF1046353"/>
      <c r="AG1046353"/>
    </row>
    <row r="1046354" spans="1:33" s="1" customFormat="1" x14ac:dyDescent="0.25">
      <c r="A1046354"/>
      <c r="B1046354"/>
      <c r="C1046354"/>
      <c r="D1046354"/>
      <c r="E1046354"/>
      <c r="F1046354"/>
      <c r="G1046354"/>
      <c r="H1046354"/>
      <c r="I1046354"/>
      <c r="J1046354"/>
      <c r="K1046354"/>
      <c r="L1046354"/>
      <c r="M1046354"/>
      <c r="N1046354"/>
      <c r="O1046354"/>
      <c r="P1046354"/>
      <c r="Q1046354"/>
      <c r="R1046354"/>
      <c r="S1046354"/>
      <c r="T1046354"/>
      <c r="U1046354"/>
      <c r="V1046354"/>
      <c r="W1046354"/>
      <c r="X1046354"/>
      <c r="Y1046354"/>
      <c r="Z1046354"/>
      <c r="AA1046354"/>
      <c r="AB1046354"/>
      <c r="AC1046354"/>
      <c r="AD1046354"/>
      <c r="AE1046354"/>
      <c r="AF1046354"/>
      <c r="AG1046354"/>
    </row>
    <row r="1046355" spans="1:33" s="1" customFormat="1" x14ac:dyDescent="0.25">
      <c r="A1046355"/>
      <c r="B1046355"/>
      <c r="C1046355"/>
      <c r="D1046355"/>
      <c r="E1046355"/>
      <c r="F1046355"/>
      <c r="G1046355"/>
      <c r="H1046355"/>
      <c r="I1046355"/>
      <c r="J1046355"/>
      <c r="K1046355"/>
      <c r="L1046355"/>
      <c r="M1046355"/>
      <c r="N1046355"/>
      <c r="O1046355"/>
      <c r="P1046355"/>
      <c r="Q1046355"/>
      <c r="R1046355"/>
      <c r="S1046355"/>
      <c r="T1046355"/>
      <c r="U1046355"/>
      <c r="V1046355"/>
      <c r="W1046355"/>
      <c r="X1046355"/>
      <c r="Y1046355"/>
      <c r="Z1046355"/>
      <c r="AA1046355"/>
      <c r="AB1046355"/>
      <c r="AC1046355"/>
      <c r="AD1046355"/>
      <c r="AE1046355"/>
      <c r="AF1046355"/>
      <c r="AG1046355"/>
    </row>
    <row r="1046356" spans="1:33" s="1" customFormat="1" x14ac:dyDescent="0.25">
      <c r="A1046356"/>
      <c r="B1046356"/>
      <c r="C1046356"/>
      <c r="D1046356"/>
      <c r="E1046356"/>
      <c r="F1046356"/>
      <c r="G1046356"/>
      <c r="H1046356"/>
      <c r="I1046356"/>
      <c r="J1046356"/>
      <c r="K1046356"/>
      <c r="L1046356"/>
      <c r="M1046356"/>
      <c r="N1046356"/>
      <c r="O1046356"/>
      <c r="P1046356"/>
      <c r="Q1046356"/>
      <c r="R1046356"/>
      <c r="S1046356"/>
      <c r="T1046356"/>
      <c r="U1046356"/>
      <c r="V1046356"/>
      <c r="W1046356"/>
      <c r="X1046356"/>
      <c r="Y1046356"/>
      <c r="Z1046356"/>
      <c r="AA1046356"/>
      <c r="AB1046356"/>
      <c r="AC1046356"/>
      <c r="AD1046356"/>
      <c r="AE1046356"/>
      <c r="AF1046356"/>
      <c r="AG1046356"/>
    </row>
    <row r="1046357" spans="1:33" s="1" customFormat="1" x14ac:dyDescent="0.25">
      <c r="A1046357"/>
      <c r="B1046357"/>
      <c r="C1046357"/>
      <c r="D1046357"/>
      <c r="E1046357"/>
      <c r="F1046357"/>
      <c r="G1046357"/>
      <c r="H1046357"/>
      <c r="I1046357"/>
      <c r="J1046357"/>
      <c r="K1046357"/>
      <c r="L1046357"/>
      <c r="M1046357"/>
      <c r="N1046357"/>
      <c r="O1046357"/>
      <c r="P1046357"/>
      <c r="Q1046357"/>
      <c r="R1046357"/>
      <c r="S1046357"/>
      <c r="T1046357"/>
      <c r="U1046357"/>
      <c r="V1046357"/>
      <c r="W1046357"/>
      <c r="X1046357"/>
      <c r="Y1046357"/>
      <c r="Z1046357"/>
      <c r="AA1046357"/>
      <c r="AB1046357"/>
      <c r="AC1046357"/>
      <c r="AD1046357"/>
      <c r="AE1046357"/>
      <c r="AF1046357"/>
      <c r="AG1046357"/>
    </row>
    <row r="1046358" spans="1:33" s="1" customFormat="1" x14ac:dyDescent="0.25">
      <c r="A1046358"/>
      <c r="B1046358"/>
      <c r="C1046358"/>
      <c r="D1046358"/>
      <c r="E1046358"/>
      <c r="F1046358"/>
      <c r="G1046358"/>
      <c r="H1046358"/>
      <c r="I1046358"/>
      <c r="J1046358"/>
      <c r="K1046358"/>
      <c r="L1046358"/>
      <c r="M1046358"/>
      <c r="N1046358"/>
      <c r="O1046358"/>
      <c r="P1046358"/>
      <c r="Q1046358"/>
      <c r="R1046358"/>
      <c r="S1046358"/>
      <c r="T1046358"/>
      <c r="U1046358"/>
      <c r="V1046358"/>
      <c r="W1046358"/>
      <c r="X1046358"/>
      <c r="Y1046358"/>
      <c r="Z1046358"/>
      <c r="AA1046358"/>
      <c r="AB1046358"/>
      <c r="AC1046358"/>
      <c r="AD1046358"/>
      <c r="AE1046358"/>
      <c r="AF1046358"/>
      <c r="AG1046358"/>
    </row>
    <row r="1046359" spans="1:33" s="1" customFormat="1" x14ac:dyDescent="0.25">
      <c r="A1046359"/>
      <c r="B1046359"/>
      <c r="C1046359"/>
      <c r="D1046359"/>
      <c r="E1046359"/>
      <c r="F1046359"/>
      <c r="G1046359"/>
      <c r="H1046359"/>
      <c r="I1046359"/>
      <c r="J1046359"/>
      <c r="K1046359"/>
      <c r="L1046359"/>
      <c r="M1046359"/>
      <c r="N1046359"/>
      <c r="O1046359"/>
      <c r="P1046359"/>
      <c r="Q1046359"/>
      <c r="R1046359"/>
      <c r="S1046359"/>
      <c r="T1046359"/>
      <c r="U1046359"/>
      <c r="V1046359"/>
      <c r="W1046359"/>
      <c r="X1046359"/>
      <c r="Y1046359"/>
      <c r="Z1046359"/>
      <c r="AA1046359"/>
      <c r="AB1046359"/>
      <c r="AC1046359"/>
      <c r="AD1046359"/>
      <c r="AE1046359"/>
      <c r="AF1046359"/>
      <c r="AG1046359"/>
    </row>
    <row r="1046360" spans="1:33" s="1" customFormat="1" x14ac:dyDescent="0.25">
      <c r="A1046360"/>
      <c r="B1046360"/>
      <c r="C1046360"/>
      <c r="D1046360"/>
      <c r="E1046360"/>
      <c r="F1046360"/>
      <c r="G1046360"/>
      <c r="H1046360"/>
      <c r="I1046360"/>
      <c r="J1046360"/>
      <c r="K1046360"/>
      <c r="L1046360"/>
      <c r="M1046360"/>
      <c r="N1046360"/>
      <c r="O1046360"/>
      <c r="P1046360"/>
      <c r="Q1046360"/>
      <c r="R1046360"/>
      <c r="S1046360"/>
      <c r="T1046360"/>
      <c r="U1046360"/>
      <c r="V1046360"/>
      <c r="W1046360"/>
      <c r="X1046360"/>
      <c r="Y1046360"/>
      <c r="Z1046360"/>
      <c r="AA1046360"/>
      <c r="AB1046360"/>
      <c r="AC1046360"/>
      <c r="AD1046360"/>
      <c r="AE1046360"/>
      <c r="AF1046360"/>
      <c r="AG1046360"/>
    </row>
    <row r="1046361" spans="1:33" s="1" customFormat="1" x14ac:dyDescent="0.25">
      <c r="A1046361"/>
      <c r="B1046361"/>
      <c r="C1046361"/>
      <c r="D1046361"/>
      <c r="E1046361"/>
      <c r="F1046361"/>
      <c r="G1046361"/>
      <c r="H1046361"/>
      <c r="I1046361"/>
      <c r="J1046361"/>
      <c r="K1046361"/>
      <c r="L1046361"/>
      <c r="M1046361"/>
      <c r="N1046361"/>
      <c r="O1046361"/>
      <c r="P1046361"/>
      <c r="Q1046361"/>
      <c r="R1046361"/>
      <c r="S1046361"/>
      <c r="T1046361"/>
      <c r="U1046361"/>
      <c r="V1046361"/>
      <c r="W1046361"/>
      <c r="X1046361"/>
      <c r="Y1046361"/>
      <c r="Z1046361"/>
      <c r="AA1046361"/>
      <c r="AB1046361"/>
      <c r="AC1046361"/>
      <c r="AD1046361"/>
      <c r="AE1046361"/>
      <c r="AF1046361"/>
      <c r="AG1046361"/>
    </row>
    <row r="1046362" spans="1:33" s="1" customFormat="1" x14ac:dyDescent="0.25">
      <c r="A1046362"/>
      <c r="B1046362"/>
      <c r="C1046362"/>
      <c r="D1046362"/>
      <c r="E1046362"/>
      <c r="F1046362"/>
      <c r="G1046362"/>
      <c r="H1046362"/>
      <c r="I1046362"/>
      <c r="J1046362"/>
      <c r="K1046362"/>
      <c r="L1046362"/>
      <c r="M1046362"/>
      <c r="N1046362"/>
      <c r="O1046362"/>
      <c r="P1046362"/>
      <c r="Q1046362"/>
      <c r="R1046362"/>
      <c r="S1046362"/>
      <c r="T1046362"/>
      <c r="U1046362"/>
      <c r="V1046362"/>
      <c r="W1046362"/>
      <c r="X1046362"/>
      <c r="Y1046362"/>
      <c r="Z1046362"/>
      <c r="AA1046362"/>
      <c r="AB1046362"/>
      <c r="AC1046362"/>
      <c r="AD1046362"/>
      <c r="AE1046362"/>
      <c r="AF1046362"/>
      <c r="AG1046362"/>
    </row>
    <row r="1046363" spans="1:33" s="1" customFormat="1" x14ac:dyDescent="0.25">
      <c r="A1046363"/>
      <c r="B1046363"/>
      <c r="C1046363"/>
      <c r="D1046363"/>
      <c r="E1046363"/>
      <c r="F1046363"/>
      <c r="G1046363"/>
      <c r="H1046363"/>
      <c r="I1046363"/>
      <c r="J1046363"/>
      <c r="K1046363"/>
      <c r="L1046363"/>
      <c r="M1046363"/>
      <c r="N1046363"/>
      <c r="O1046363"/>
      <c r="P1046363"/>
      <c r="Q1046363"/>
      <c r="R1046363"/>
      <c r="S1046363"/>
      <c r="T1046363"/>
      <c r="U1046363"/>
      <c r="V1046363"/>
      <c r="W1046363"/>
      <c r="X1046363"/>
      <c r="Y1046363"/>
      <c r="Z1046363"/>
      <c r="AA1046363"/>
      <c r="AB1046363"/>
      <c r="AC1046363"/>
      <c r="AD1046363"/>
      <c r="AE1046363"/>
      <c r="AF1046363"/>
      <c r="AG1046363"/>
    </row>
    <row r="1046364" spans="1:33" s="1" customFormat="1" x14ac:dyDescent="0.25">
      <c r="A1046364"/>
      <c r="B1046364"/>
      <c r="C1046364"/>
      <c r="D1046364"/>
      <c r="E1046364"/>
      <c r="F1046364"/>
      <c r="G1046364"/>
      <c r="H1046364"/>
      <c r="I1046364"/>
      <c r="J1046364"/>
      <c r="K1046364"/>
      <c r="L1046364"/>
      <c r="M1046364"/>
      <c r="N1046364"/>
      <c r="O1046364"/>
      <c r="P1046364"/>
      <c r="Q1046364"/>
      <c r="R1046364"/>
      <c r="S1046364"/>
      <c r="T1046364"/>
      <c r="U1046364"/>
      <c r="V1046364"/>
      <c r="W1046364"/>
      <c r="X1046364"/>
      <c r="Y1046364"/>
      <c r="Z1046364"/>
      <c r="AA1046364"/>
      <c r="AB1046364"/>
      <c r="AC1046364"/>
      <c r="AD1046364"/>
      <c r="AE1046364"/>
      <c r="AF1046364"/>
      <c r="AG1046364"/>
    </row>
    <row r="1046365" spans="1:33" s="1" customFormat="1" x14ac:dyDescent="0.25">
      <c r="A1046365"/>
      <c r="B1046365"/>
      <c r="C1046365"/>
      <c r="D1046365"/>
      <c r="E1046365"/>
      <c r="F1046365"/>
      <c r="G1046365"/>
      <c r="H1046365"/>
      <c r="I1046365"/>
      <c r="J1046365"/>
      <c r="K1046365"/>
      <c r="L1046365"/>
      <c r="M1046365"/>
      <c r="N1046365"/>
      <c r="O1046365"/>
      <c r="P1046365"/>
      <c r="Q1046365"/>
      <c r="R1046365"/>
      <c r="S1046365"/>
      <c r="T1046365"/>
      <c r="U1046365"/>
      <c r="V1046365"/>
      <c r="W1046365"/>
      <c r="X1046365"/>
      <c r="Y1046365"/>
      <c r="Z1046365"/>
      <c r="AA1046365"/>
      <c r="AB1046365"/>
      <c r="AC1046365"/>
      <c r="AD1046365"/>
      <c r="AE1046365"/>
      <c r="AF1046365"/>
      <c r="AG1046365"/>
    </row>
    <row r="1046366" spans="1:33" s="1" customFormat="1" x14ac:dyDescent="0.25">
      <c r="A1046366"/>
      <c r="B1046366"/>
      <c r="C1046366"/>
      <c r="D1046366"/>
      <c r="E1046366"/>
      <c r="F1046366"/>
      <c r="G1046366"/>
      <c r="H1046366"/>
      <c r="I1046366"/>
      <c r="J1046366"/>
      <c r="K1046366"/>
      <c r="L1046366"/>
      <c r="M1046366"/>
      <c r="N1046366"/>
      <c r="O1046366"/>
      <c r="P1046366"/>
      <c r="Q1046366"/>
      <c r="R1046366"/>
      <c r="S1046366"/>
      <c r="T1046366"/>
      <c r="U1046366"/>
      <c r="V1046366"/>
      <c r="W1046366"/>
      <c r="X1046366"/>
      <c r="Y1046366"/>
      <c r="Z1046366"/>
      <c r="AA1046366"/>
      <c r="AB1046366"/>
      <c r="AC1046366"/>
      <c r="AD1046366"/>
      <c r="AE1046366"/>
      <c r="AF1046366"/>
      <c r="AG1046366"/>
    </row>
    <row r="1046367" spans="1:33" s="1" customFormat="1" x14ac:dyDescent="0.25">
      <c r="A1046367"/>
      <c r="B1046367"/>
      <c r="C1046367"/>
      <c r="D1046367"/>
      <c r="E1046367"/>
      <c r="F1046367"/>
      <c r="G1046367"/>
      <c r="H1046367"/>
      <c r="I1046367"/>
      <c r="J1046367"/>
      <c r="K1046367"/>
      <c r="L1046367"/>
      <c r="M1046367"/>
      <c r="N1046367"/>
      <c r="O1046367"/>
      <c r="P1046367"/>
      <c r="Q1046367"/>
      <c r="R1046367"/>
      <c r="S1046367"/>
      <c r="T1046367"/>
      <c r="U1046367"/>
      <c r="V1046367"/>
      <c r="W1046367"/>
      <c r="X1046367"/>
      <c r="Y1046367"/>
      <c r="Z1046367"/>
      <c r="AA1046367"/>
      <c r="AB1046367"/>
      <c r="AC1046367"/>
      <c r="AD1046367"/>
      <c r="AE1046367"/>
      <c r="AF1046367"/>
      <c r="AG1046367"/>
    </row>
    <row r="1046368" spans="1:33" s="1" customFormat="1" x14ac:dyDescent="0.25">
      <c r="A1046368"/>
      <c r="B1046368"/>
      <c r="C1046368"/>
      <c r="D1046368"/>
      <c r="E1046368"/>
      <c r="F1046368"/>
      <c r="G1046368"/>
      <c r="H1046368"/>
      <c r="I1046368"/>
      <c r="J1046368"/>
      <c r="K1046368"/>
      <c r="L1046368"/>
      <c r="M1046368"/>
      <c r="N1046368"/>
      <c r="O1046368"/>
      <c r="P1046368"/>
      <c r="Q1046368"/>
      <c r="R1046368"/>
      <c r="S1046368"/>
      <c r="T1046368"/>
      <c r="U1046368"/>
      <c r="V1046368"/>
      <c r="W1046368"/>
      <c r="X1046368"/>
      <c r="Y1046368"/>
      <c r="Z1046368"/>
      <c r="AA1046368"/>
      <c r="AB1046368"/>
      <c r="AC1046368"/>
      <c r="AD1046368"/>
      <c r="AE1046368"/>
      <c r="AF1046368"/>
      <c r="AG1046368"/>
    </row>
    <row r="1046369" spans="1:33" s="1" customFormat="1" x14ac:dyDescent="0.25">
      <c r="A1046369"/>
      <c r="B1046369"/>
      <c r="C1046369"/>
      <c r="D1046369"/>
      <c r="E1046369"/>
      <c r="F1046369"/>
      <c r="G1046369"/>
      <c r="H1046369"/>
      <c r="I1046369"/>
      <c r="J1046369"/>
      <c r="K1046369"/>
      <c r="L1046369"/>
      <c r="M1046369"/>
      <c r="N1046369"/>
      <c r="O1046369"/>
      <c r="P1046369"/>
      <c r="Q1046369"/>
      <c r="R1046369"/>
      <c r="S1046369"/>
      <c r="T1046369"/>
      <c r="U1046369"/>
      <c r="V1046369"/>
      <c r="W1046369"/>
      <c r="X1046369"/>
      <c r="Y1046369"/>
      <c r="Z1046369"/>
      <c r="AA1046369"/>
      <c r="AB1046369"/>
      <c r="AC1046369"/>
      <c r="AD1046369"/>
      <c r="AE1046369"/>
      <c r="AF1046369"/>
      <c r="AG1046369"/>
    </row>
    <row r="1046370" spans="1:33" s="1" customFormat="1" x14ac:dyDescent="0.25">
      <c r="A1046370"/>
      <c r="B1046370"/>
      <c r="C1046370"/>
      <c r="D1046370"/>
      <c r="E1046370"/>
      <c r="F1046370"/>
      <c r="G1046370"/>
      <c r="H1046370"/>
      <c r="I1046370"/>
      <c r="J1046370"/>
      <c r="K1046370"/>
      <c r="L1046370"/>
      <c r="M1046370"/>
      <c r="N1046370"/>
      <c r="O1046370"/>
      <c r="P1046370"/>
      <c r="Q1046370"/>
      <c r="R1046370"/>
      <c r="S1046370"/>
      <c r="T1046370"/>
      <c r="U1046370"/>
      <c r="V1046370"/>
      <c r="W1046370"/>
      <c r="X1046370"/>
      <c r="Y1046370"/>
      <c r="Z1046370"/>
      <c r="AA1046370"/>
      <c r="AB1046370"/>
      <c r="AC1046370"/>
      <c r="AD1046370"/>
      <c r="AE1046370"/>
      <c r="AF1046370"/>
      <c r="AG1046370"/>
    </row>
    <row r="1046371" spans="1:33" s="1" customFormat="1" x14ac:dyDescent="0.25">
      <c r="A1046371"/>
      <c r="B1046371"/>
      <c r="C1046371"/>
      <c r="D1046371"/>
      <c r="E1046371"/>
      <c r="F1046371"/>
      <c r="G1046371"/>
      <c r="H1046371"/>
      <c r="I1046371"/>
      <c r="J1046371"/>
      <c r="K1046371"/>
      <c r="L1046371"/>
      <c r="M1046371"/>
      <c r="N1046371"/>
      <c r="O1046371"/>
      <c r="P1046371"/>
      <c r="Q1046371"/>
      <c r="R1046371"/>
      <c r="S1046371"/>
      <c r="T1046371"/>
      <c r="U1046371"/>
      <c r="V1046371"/>
      <c r="W1046371"/>
      <c r="X1046371"/>
      <c r="Y1046371"/>
      <c r="Z1046371"/>
      <c r="AA1046371"/>
      <c r="AB1046371"/>
      <c r="AC1046371"/>
      <c r="AD1046371"/>
      <c r="AE1046371"/>
      <c r="AF1046371"/>
      <c r="AG1046371"/>
    </row>
    <row r="1046372" spans="1:33" s="1" customFormat="1" x14ac:dyDescent="0.25">
      <c r="A1046372"/>
      <c r="B1046372"/>
      <c r="C1046372"/>
      <c r="D1046372"/>
      <c r="E1046372"/>
      <c r="F1046372"/>
      <c r="G1046372"/>
      <c r="H1046372"/>
      <c r="I1046372"/>
      <c r="J1046372"/>
      <c r="K1046372"/>
      <c r="L1046372"/>
      <c r="M1046372"/>
      <c r="N1046372"/>
      <c r="O1046372"/>
      <c r="P1046372"/>
      <c r="Q1046372"/>
      <c r="R1046372"/>
      <c r="S1046372"/>
      <c r="T1046372"/>
      <c r="U1046372"/>
      <c r="V1046372"/>
      <c r="W1046372"/>
      <c r="X1046372"/>
      <c r="Y1046372"/>
      <c r="Z1046372"/>
      <c r="AA1046372"/>
      <c r="AB1046372"/>
      <c r="AC1046372"/>
      <c r="AD1046372"/>
      <c r="AE1046372"/>
      <c r="AF1046372"/>
      <c r="AG1046372"/>
    </row>
    <row r="1046373" spans="1:33" s="1" customFormat="1" x14ac:dyDescent="0.25">
      <c r="A1046373"/>
      <c r="B1046373"/>
      <c r="C1046373"/>
      <c r="D1046373"/>
      <c r="E1046373"/>
      <c r="F1046373"/>
      <c r="G1046373"/>
      <c r="H1046373"/>
      <c r="I1046373"/>
      <c r="J1046373"/>
      <c r="K1046373"/>
      <c r="L1046373"/>
      <c r="M1046373"/>
      <c r="N1046373"/>
      <c r="O1046373"/>
      <c r="P1046373"/>
      <c r="Q1046373"/>
      <c r="R1046373"/>
      <c r="S1046373"/>
      <c r="T1046373"/>
      <c r="U1046373"/>
      <c r="V1046373"/>
      <c r="W1046373"/>
      <c r="X1046373"/>
      <c r="Y1046373"/>
      <c r="Z1046373"/>
      <c r="AA1046373"/>
      <c r="AB1046373"/>
      <c r="AC1046373"/>
      <c r="AD1046373"/>
      <c r="AE1046373"/>
      <c r="AF1046373"/>
      <c r="AG1046373"/>
    </row>
    <row r="1046374" spans="1:33" s="1" customFormat="1" x14ac:dyDescent="0.25">
      <c r="A1046374"/>
      <c r="B1046374"/>
      <c r="C1046374"/>
      <c r="D1046374"/>
      <c r="E1046374"/>
      <c r="F1046374"/>
      <c r="G1046374"/>
      <c r="H1046374"/>
      <c r="I1046374"/>
      <c r="J1046374"/>
      <c r="K1046374"/>
      <c r="L1046374"/>
      <c r="M1046374"/>
      <c r="N1046374"/>
      <c r="O1046374"/>
      <c r="P1046374"/>
      <c r="Q1046374"/>
      <c r="R1046374"/>
      <c r="S1046374"/>
      <c r="T1046374"/>
      <c r="U1046374"/>
      <c r="V1046374"/>
      <c r="W1046374"/>
      <c r="X1046374"/>
      <c r="Y1046374"/>
      <c r="Z1046374"/>
      <c r="AA1046374"/>
      <c r="AB1046374"/>
      <c r="AC1046374"/>
      <c r="AD1046374"/>
      <c r="AE1046374"/>
      <c r="AF1046374"/>
      <c r="AG1046374"/>
    </row>
    <row r="1046375" spans="1:33" s="1" customFormat="1" x14ac:dyDescent="0.25">
      <c r="A1046375"/>
      <c r="B1046375"/>
      <c r="C1046375"/>
      <c r="D1046375"/>
      <c r="E1046375"/>
      <c r="F1046375"/>
      <c r="G1046375"/>
      <c r="H1046375"/>
      <c r="I1046375"/>
      <c r="J1046375"/>
      <c r="K1046375"/>
      <c r="L1046375"/>
      <c r="M1046375"/>
      <c r="N1046375"/>
      <c r="O1046375"/>
      <c r="P1046375"/>
      <c r="Q1046375"/>
      <c r="R1046375"/>
      <c r="S1046375"/>
      <c r="T1046375"/>
      <c r="U1046375"/>
      <c r="V1046375"/>
      <c r="W1046375"/>
      <c r="X1046375"/>
      <c r="Y1046375"/>
      <c r="Z1046375"/>
      <c r="AA1046375"/>
      <c r="AB1046375"/>
      <c r="AC1046375"/>
      <c r="AD1046375"/>
      <c r="AE1046375"/>
      <c r="AF1046375"/>
      <c r="AG1046375"/>
    </row>
    <row r="1046376" spans="1:33" s="1" customFormat="1" x14ac:dyDescent="0.25">
      <c r="A1046376"/>
      <c r="B1046376"/>
      <c r="C1046376"/>
      <c r="D1046376"/>
      <c r="E1046376"/>
      <c r="F1046376"/>
      <c r="G1046376"/>
      <c r="H1046376"/>
      <c r="I1046376"/>
      <c r="J1046376"/>
      <c r="K1046376"/>
      <c r="L1046376"/>
      <c r="M1046376"/>
      <c r="N1046376"/>
      <c r="O1046376"/>
      <c r="P1046376"/>
      <c r="Q1046376"/>
      <c r="R1046376"/>
      <c r="S1046376"/>
      <c r="T1046376"/>
      <c r="U1046376"/>
      <c r="V1046376"/>
      <c r="W1046376"/>
      <c r="X1046376"/>
      <c r="Y1046376"/>
      <c r="Z1046376"/>
      <c r="AA1046376"/>
      <c r="AB1046376"/>
      <c r="AC1046376"/>
      <c r="AD1046376"/>
      <c r="AE1046376"/>
      <c r="AF1046376"/>
      <c r="AG1046376"/>
    </row>
    <row r="1046377" spans="1:33" s="1" customFormat="1" x14ac:dyDescent="0.25">
      <c r="A1046377"/>
      <c r="B1046377"/>
      <c r="C1046377"/>
      <c r="D1046377"/>
      <c r="E1046377"/>
      <c r="F1046377"/>
      <c r="G1046377"/>
      <c r="H1046377"/>
      <c r="I1046377"/>
      <c r="J1046377"/>
      <c r="K1046377"/>
      <c r="L1046377"/>
      <c r="M1046377"/>
      <c r="N1046377"/>
      <c r="O1046377"/>
      <c r="P1046377"/>
      <c r="Q1046377"/>
      <c r="R1046377"/>
      <c r="S1046377"/>
      <c r="T1046377"/>
      <c r="U1046377"/>
      <c r="V1046377"/>
      <c r="W1046377"/>
      <c r="X1046377"/>
      <c r="Y1046377"/>
      <c r="Z1046377"/>
      <c r="AA1046377"/>
      <c r="AB1046377"/>
      <c r="AC1046377"/>
      <c r="AD1046377"/>
      <c r="AE1046377"/>
      <c r="AF1046377"/>
      <c r="AG1046377"/>
    </row>
    <row r="1046378" spans="1:33" s="1" customFormat="1" x14ac:dyDescent="0.25">
      <c r="A1046378"/>
      <c r="B1046378"/>
      <c r="C1046378"/>
      <c r="D1046378"/>
      <c r="E1046378"/>
      <c r="F1046378"/>
      <c r="G1046378"/>
      <c r="H1046378"/>
      <c r="I1046378"/>
      <c r="J1046378"/>
      <c r="K1046378"/>
      <c r="L1046378"/>
      <c r="M1046378"/>
      <c r="N1046378"/>
      <c r="O1046378"/>
      <c r="P1046378"/>
      <c r="Q1046378"/>
      <c r="R1046378"/>
      <c r="S1046378"/>
      <c r="T1046378"/>
      <c r="U1046378"/>
      <c r="V1046378"/>
      <c r="W1046378"/>
      <c r="X1046378"/>
      <c r="Y1046378"/>
      <c r="Z1046378"/>
      <c r="AA1046378"/>
      <c r="AB1046378"/>
      <c r="AC1046378"/>
      <c r="AD1046378"/>
      <c r="AE1046378"/>
      <c r="AF1046378"/>
      <c r="AG1046378"/>
    </row>
    <row r="1046379" spans="1:33" s="1" customFormat="1" x14ac:dyDescent="0.25">
      <c r="A1046379"/>
      <c r="B1046379"/>
      <c r="C1046379"/>
      <c r="D1046379"/>
      <c r="E1046379"/>
      <c r="F1046379"/>
      <c r="G1046379"/>
      <c r="H1046379"/>
      <c r="I1046379"/>
      <c r="J1046379"/>
      <c r="K1046379"/>
      <c r="L1046379"/>
      <c r="M1046379"/>
      <c r="N1046379"/>
      <c r="O1046379"/>
      <c r="P1046379"/>
      <c r="Q1046379"/>
      <c r="R1046379"/>
      <c r="S1046379"/>
      <c r="T1046379"/>
      <c r="U1046379"/>
      <c r="V1046379"/>
      <c r="W1046379"/>
      <c r="X1046379"/>
      <c r="Y1046379"/>
      <c r="Z1046379"/>
      <c r="AA1046379"/>
      <c r="AB1046379"/>
      <c r="AC1046379"/>
      <c r="AD1046379"/>
      <c r="AE1046379"/>
      <c r="AF1046379"/>
      <c r="AG1046379"/>
    </row>
    <row r="1046380" spans="1:33" s="1" customFormat="1" x14ac:dyDescent="0.25">
      <c r="A1046380"/>
      <c r="B1046380"/>
      <c r="C1046380"/>
      <c r="D1046380"/>
      <c r="E1046380"/>
      <c r="F1046380"/>
      <c r="G1046380"/>
      <c r="H1046380"/>
      <c r="I1046380"/>
      <c r="J1046380"/>
      <c r="K1046380"/>
      <c r="L1046380"/>
      <c r="M1046380"/>
      <c r="N1046380"/>
      <c r="O1046380"/>
      <c r="P1046380"/>
      <c r="Q1046380"/>
      <c r="R1046380"/>
      <c r="S1046380"/>
      <c r="T1046380"/>
      <c r="U1046380"/>
      <c r="V1046380"/>
      <c r="W1046380"/>
      <c r="X1046380"/>
      <c r="Y1046380"/>
      <c r="Z1046380"/>
      <c r="AA1046380"/>
      <c r="AB1046380"/>
      <c r="AC1046380"/>
      <c r="AD1046380"/>
      <c r="AE1046380"/>
      <c r="AF1046380"/>
      <c r="AG1046380"/>
    </row>
    <row r="1046381" spans="1:33" s="1" customFormat="1" x14ac:dyDescent="0.25">
      <c r="A1046381"/>
      <c r="B1046381"/>
      <c r="C1046381"/>
      <c r="D1046381"/>
      <c r="E1046381"/>
      <c r="F1046381"/>
      <c r="G1046381"/>
      <c r="H1046381"/>
      <c r="I1046381"/>
      <c r="J1046381"/>
      <c r="K1046381"/>
      <c r="L1046381"/>
      <c r="M1046381"/>
      <c r="N1046381"/>
      <c r="O1046381"/>
      <c r="P1046381"/>
      <c r="Q1046381"/>
      <c r="R1046381"/>
      <c r="S1046381"/>
      <c r="T1046381"/>
      <c r="U1046381"/>
      <c r="V1046381"/>
      <c r="W1046381"/>
      <c r="X1046381"/>
      <c r="Y1046381"/>
      <c r="Z1046381"/>
      <c r="AA1046381"/>
      <c r="AB1046381"/>
      <c r="AC1046381"/>
      <c r="AD1046381"/>
      <c r="AE1046381"/>
      <c r="AF1046381"/>
      <c r="AG1046381"/>
    </row>
    <row r="1046382" spans="1:33" s="1" customFormat="1" x14ac:dyDescent="0.25">
      <c r="A1046382"/>
      <c r="B1046382"/>
      <c r="C1046382"/>
      <c r="D1046382"/>
      <c r="E1046382"/>
      <c r="F1046382"/>
      <c r="G1046382"/>
      <c r="H1046382"/>
      <c r="I1046382"/>
      <c r="J1046382"/>
      <c r="K1046382"/>
      <c r="L1046382"/>
      <c r="M1046382"/>
      <c r="N1046382"/>
      <c r="O1046382"/>
      <c r="P1046382"/>
      <c r="Q1046382"/>
      <c r="R1046382"/>
      <c r="S1046382"/>
      <c r="T1046382"/>
      <c r="U1046382"/>
      <c r="V1046382"/>
      <c r="W1046382"/>
      <c r="X1046382"/>
      <c r="Y1046382"/>
      <c r="Z1046382"/>
      <c r="AA1046382"/>
      <c r="AB1046382"/>
      <c r="AC1046382"/>
      <c r="AD1046382"/>
      <c r="AE1046382"/>
      <c r="AF1046382"/>
      <c r="AG1046382"/>
    </row>
    <row r="1046383" spans="1:33" s="1" customFormat="1" x14ac:dyDescent="0.25">
      <c r="A1046383"/>
      <c r="B1046383"/>
      <c r="C1046383"/>
      <c r="D1046383"/>
      <c r="E1046383"/>
      <c r="F1046383"/>
      <c r="G1046383"/>
      <c r="H1046383"/>
      <c r="I1046383"/>
      <c r="J1046383"/>
      <c r="K1046383"/>
      <c r="L1046383"/>
      <c r="M1046383"/>
      <c r="N1046383"/>
      <c r="O1046383"/>
      <c r="P1046383"/>
      <c r="Q1046383"/>
      <c r="R1046383"/>
      <c r="S1046383"/>
      <c r="T1046383"/>
      <c r="U1046383"/>
      <c r="V1046383"/>
      <c r="W1046383"/>
      <c r="X1046383"/>
      <c r="Y1046383"/>
      <c r="Z1046383"/>
      <c r="AA1046383"/>
      <c r="AB1046383"/>
      <c r="AC1046383"/>
      <c r="AD1046383"/>
      <c r="AE1046383"/>
      <c r="AF1046383"/>
      <c r="AG1046383"/>
    </row>
    <row r="1046384" spans="1:33" s="1" customFormat="1" x14ac:dyDescent="0.25">
      <c r="A1046384"/>
      <c r="B1046384"/>
      <c r="C1046384"/>
      <c r="D1046384"/>
      <c r="E1046384"/>
      <c r="F1046384"/>
      <c r="G1046384"/>
      <c r="H1046384"/>
      <c r="I1046384"/>
      <c r="J1046384"/>
      <c r="K1046384"/>
      <c r="L1046384"/>
      <c r="M1046384"/>
      <c r="N1046384"/>
      <c r="O1046384"/>
      <c r="P1046384"/>
      <c r="Q1046384"/>
      <c r="R1046384"/>
      <c r="S1046384"/>
      <c r="T1046384"/>
      <c r="U1046384"/>
      <c r="V1046384"/>
      <c r="W1046384"/>
      <c r="X1046384"/>
      <c r="Y1046384"/>
      <c r="Z1046384"/>
      <c r="AA1046384"/>
      <c r="AB1046384"/>
      <c r="AC1046384"/>
      <c r="AD1046384"/>
      <c r="AE1046384"/>
      <c r="AF1046384"/>
      <c r="AG1046384"/>
    </row>
    <row r="1046385" spans="1:33" s="1" customFormat="1" x14ac:dyDescent="0.25">
      <c r="A1046385"/>
      <c r="B1046385"/>
      <c r="C1046385"/>
      <c r="D1046385"/>
      <c r="E1046385"/>
      <c r="F1046385"/>
      <c r="G1046385"/>
      <c r="H1046385"/>
      <c r="I1046385"/>
      <c r="J1046385"/>
      <c r="K1046385"/>
      <c r="L1046385"/>
      <c r="M1046385"/>
      <c r="N1046385"/>
      <c r="O1046385"/>
      <c r="P1046385"/>
      <c r="Q1046385"/>
      <c r="R1046385"/>
      <c r="S1046385"/>
      <c r="T1046385"/>
      <c r="U1046385"/>
      <c r="V1046385"/>
      <c r="W1046385"/>
      <c r="X1046385"/>
      <c r="Y1046385"/>
      <c r="Z1046385"/>
      <c r="AA1046385"/>
      <c r="AB1046385"/>
      <c r="AC1046385"/>
      <c r="AD1046385"/>
      <c r="AE1046385"/>
      <c r="AF1046385"/>
      <c r="AG1046385"/>
    </row>
    <row r="1046386" spans="1:33" s="1" customFormat="1" x14ac:dyDescent="0.25">
      <c r="A1046386"/>
      <c r="B1046386"/>
      <c r="C1046386"/>
      <c r="D1046386"/>
      <c r="E1046386"/>
      <c r="F1046386"/>
      <c r="G1046386"/>
      <c r="H1046386"/>
      <c r="I1046386"/>
      <c r="J1046386"/>
      <c r="K1046386"/>
      <c r="L1046386"/>
      <c r="M1046386"/>
      <c r="N1046386"/>
      <c r="O1046386"/>
      <c r="P1046386"/>
      <c r="Q1046386"/>
      <c r="R1046386"/>
      <c r="S1046386"/>
      <c r="T1046386"/>
      <c r="U1046386"/>
      <c r="V1046386"/>
      <c r="W1046386"/>
      <c r="X1046386"/>
      <c r="Y1046386"/>
      <c r="Z1046386"/>
      <c r="AA1046386"/>
      <c r="AB1046386"/>
      <c r="AC1046386"/>
      <c r="AD1046386"/>
      <c r="AE1046386"/>
      <c r="AF1046386"/>
      <c r="AG1046386"/>
    </row>
    <row r="1046387" spans="1:33" s="1" customFormat="1" x14ac:dyDescent="0.25">
      <c r="A1046387"/>
      <c r="B1046387"/>
      <c r="C1046387"/>
      <c r="D1046387"/>
      <c r="E1046387"/>
      <c r="F1046387"/>
      <c r="G1046387"/>
      <c r="H1046387"/>
      <c r="I1046387"/>
      <c r="J1046387"/>
      <c r="K1046387"/>
      <c r="L1046387"/>
      <c r="M1046387"/>
      <c r="N1046387"/>
      <c r="O1046387"/>
      <c r="P1046387"/>
      <c r="Q1046387"/>
      <c r="R1046387"/>
      <c r="S1046387"/>
      <c r="T1046387"/>
      <c r="U1046387"/>
      <c r="V1046387"/>
      <c r="W1046387"/>
      <c r="X1046387"/>
      <c r="Y1046387"/>
      <c r="Z1046387"/>
      <c r="AA1046387"/>
      <c r="AB1046387"/>
      <c r="AC1046387"/>
      <c r="AD1046387"/>
      <c r="AE1046387"/>
      <c r="AF1046387"/>
      <c r="AG1046387"/>
    </row>
    <row r="1046388" spans="1:33" s="1" customFormat="1" x14ac:dyDescent="0.25">
      <c r="A1046388"/>
      <c r="B1046388"/>
      <c r="C1046388"/>
      <c r="D1046388"/>
      <c r="E1046388"/>
      <c r="F1046388"/>
      <c r="G1046388"/>
      <c r="H1046388"/>
      <c r="I1046388"/>
      <c r="J1046388"/>
      <c r="K1046388"/>
      <c r="L1046388"/>
      <c r="M1046388"/>
      <c r="N1046388"/>
      <c r="O1046388"/>
      <c r="P1046388"/>
      <c r="Q1046388"/>
      <c r="R1046388"/>
      <c r="S1046388"/>
      <c r="T1046388"/>
      <c r="U1046388"/>
      <c r="V1046388"/>
      <c r="W1046388"/>
      <c r="X1046388"/>
      <c r="Y1046388"/>
      <c r="Z1046388"/>
      <c r="AA1046388"/>
      <c r="AB1046388"/>
      <c r="AC1046388"/>
      <c r="AD1046388"/>
      <c r="AE1046388"/>
      <c r="AF1046388"/>
      <c r="AG1046388"/>
    </row>
    <row r="1046389" spans="1:33" s="1" customFormat="1" x14ac:dyDescent="0.25">
      <c r="A1046389"/>
      <c r="B1046389"/>
      <c r="C1046389"/>
      <c r="D1046389"/>
      <c r="E1046389"/>
      <c r="F1046389"/>
      <c r="G1046389"/>
      <c r="H1046389"/>
      <c r="I1046389"/>
      <c r="J1046389"/>
      <c r="K1046389"/>
      <c r="L1046389"/>
      <c r="M1046389"/>
      <c r="N1046389"/>
      <c r="O1046389"/>
      <c r="P1046389"/>
      <c r="Q1046389"/>
      <c r="R1046389"/>
      <c r="S1046389"/>
      <c r="T1046389"/>
      <c r="U1046389"/>
      <c r="V1046389"/>
      <c r="W1046389"/>
      <c r="X1046389"/>
      <c r="Y1046389"/>
      <c r="Z1046389"/>
      <c r="AA1046389"/>
      <c r="AB1046389"/>
      <c r="AC1046389"/>
      <c r="AD1046389"/>
      <c r="AE1046389"/>
      <c r="AF1046389"/>
      <c r="AG1046389"/>
    </row>
    <row r="1046390" spans="1:33" s="1" customFormat="1" x14ac:dyDescent="0.25">
      <c r="A1046390"/>
      <c r="B1046390"/>
      <c r="C1046390"/>
      <c r="D1046390"/>
      <c r="E1046390"/>
      <c r="F1046390"/>
      <c r="G1046390"/>
      <c r="H1046390"/>
      <c r="I1046390"/>
      <c r="J1046390"/>
      <c r="K1046390"/>
      <c r="L1046390"/>
      <c r="M1046390"/>
      <c r="N1046390"/>
      <c r="O1046390"/>
      <c r="P1046390"/>
      <c r="Q1046390"/>
      <c r="R1046390"/>
      <c r="S1046390"/>
      <c r="T1046390"/>
      <c r="U1046390"/>
      <c r="V1046390"/>
      <c r="W1046390"/>
      <c r="X1046390"/>
      <c r="Y1046390"/>
      <c r="Z1046390"/>
      <c r="AA1046390"/>
      <c r="AB1046390"/>
      <c r="AC1046390"/>
      <c r="AD1046390"/>
      <c r="AE1046390"/>
      <c r="AF1046390"/>
      <c r="AG1046390"/>
    </row>
    <row r="1046391" spans="1:33" s="1" customFormat="1" x14ac:dyDescent="0.25">
      <c r="A1046391"/>
      <c r="B1046391"/>
      <c r="C1046391"/>
      <c r="D1046391"/>
      <c r="E1046391"/>
      <c r="F1046391"/>
      <c r="G1046391"/>
      <c r="H1046391"/>
      <c r="I1046391"/>
      <c r="J1046391"/>
      <c r="K1046391"/>
      <c r="L1046391"/>
      <c r="M1046391"/>
      <c r="N1046391"/>
      <c r="O1046391"/>
      <c r="P1046391"/>
      <c r="Q1046391"/>
      <c r="R1046391"/>
      <c r="S1046391"/>
      <c r="T1046391"/>
      <c r="U1046391"/>
      <c r="V1046391"/>
      <c r="W1046391"/>
      <c r="X1046391"/>
      <c r="Y1046391"/>
      <c r="Z1046391"/>
      <c r="AA1046391"/>
      <c r="AB1046391"/>
      <c r="AC1046391"/>
      <c r="AD1046391"/>
      <c r="AE1046391"/>
      <c r="AF1046391"/>
      <c r="AG1046391"/>
    </row>
    <row r="1046392" spans="1:33" s="1" customFormat="1" x14ac:dyDescent="0.25">
      <c r="A1046392"/>
      <c r="B1046392"/>
      <c r="C1046392"/>
      <c r="D1046392"/>
      <c r="E1046392"/>
      <c r="F1046392"/>
      <c r="G1046392"/>
      <c r="H1046392"/>
      <c r="I1046392"/>
      <c r="J1046392"/>
      <c r="K1046392"/>
      <c r="L1046392"/>
      <c r="M1046392"/>
      <c r="N1046392"/>
      <c r="O1046392"/>
      <c r="P1046392"/>
      <c r="Q1046392"/>
      <c r="R1046392"/>
      <c r="S1046392"/>
      <c r="T1046392"/>
      <c r="U1046392"/>
      <c r="V1046392"/>
      <c r="W1046392"/>
      <c r="X1046392"/>
      <c r="Y1046392"/>
      <c r="Z1046392"/>
      <c r="AA1046392"/>
      <c r="AB1046392"/>
      <c r="AC1046392"/>
      <c r="AD1046392"/>
      <c r="AE1046392"/>
      <c r="AF1046392"/>
      <c r="AG1046392"/>
    </row>
    <row r="1046393" spans="1:33" s="1" customFormat="1" x14ac:dyDescent="0.25">
      <c r="A1046393"/>
      <c r="B1046393"/>
      <c r="C1046393"/>
      <c r="D1046393"/>
      <c r="E1046393"/>
      <c r="F1046393"/>
      <c r="G1046393"/>
      <c r="H1046393"/>
      <c r="I1046393"/>
      <c r="J1046393"/>
      <c r="K1046393"/>
      <c r="L1046393"/>
      <c r="M1046393"/>
      <c r="N1046393"/>
      <c r="O1046393"/>
      <c r="P1046393"/>
      <c r="Q1046393"/>
      <c r="R1046393"/>
      <c r="S1046393"/>
      <c r="T1046393"/>
      <c r="U1046393"/>
      <c r="V1046393"/>
      <c r="W1046393"/>
      <c r="X1046393"/>
      <c r="Y1046393"/>
      <c r="Z1046393"/>
      <c r="AA1046393"/>
      <c r="AB1046393"/>
      <c r="AC1046393"/>
      <c r="AD1046393"/>
      <c r="AE1046393"/>
      <c r="AF1046393"/>
      <c r="AG1046393"/>
    </row>
    <row r="1046394" spans="1:33" s="1" customFormat="1" x14ac:dyDescent="0.25">
      <c r="A1046394"/>
      <c r="B1046394"/>
      <c r="C1046394"/>
      <c r="D1046394"/>
      <c r="E1046394"/>
      <c r="F1046394"/>
      <c r="G1046394"/>
      <c r="H1046394"/>
      <c r="I1046394"/>
      <c r="J1046394"/>
      <c r="K1046394"/>
      <c r="L1046394"/>
      <c r="M1046394"/>
      <c r="N1046394"/>
      <c r="O1046394"/>
      <c r="P1046394"/>
      <c r="Q1046394"/>
      <c r="R1046394"/>
      <c r="S1046394"/>
      <c r="T1046394"/>
      <c r="U1046394"/>
      <c r="V1046394"/>
      <c r="W1046394"/>
      <c r="X1046394"/>
      <c r="Y1046394"/>
      <c r="Z1046394"/>
      <c r="AA1046394"/>
      <c r="AB1046394"/>
      <c r="AC1046394"/>
      <c r="AD1046394"/>
      <c r="AE1046394"/>
      <c r="AF1046394"/>
      <c r="AG1046394"/>
    </row>
    <row r="1046395" spans="1:33" s="1" customFormat="1" x14ac:dyDescent="0.25">
      <c r="A1046395"/>
      <c r="B1046395"/>
      <c r="C1046395"/>
      <c r="D1046395"/>
      <c r="E1046395"/>
      <c r="F1046395"/>
      <c r="G1046395"/>
      <c r="H1046395"/>
      <c r="I1046395"/>
      <c r="J1046395"/>
      <c r="K1046395"/>
      <c r="L1046395"/>
      <c r="M1046395"/>
      <c r="N1046395"/>
      <c r="O1046395"/>
      <c r="P1046395"/>
      <c r="Q1046395"/>
      <c r="R1046395"/>
      <c r="S1046395"/>
      <c r="T1046395"/>
      <c r="U1046395"/>
      <c r="V1046395"/>
      <c r="W1046395"/>
      <c r="X1046395"/>
      <c r="Y1046395"/>
      <c r="Z1046395"/>
      <c r="AA1046395"/>
      <c r="AB1046395"/>
      <c r="AC1046395"/>
      <c r="AD1046395"/>
      <c r="AE1046395"/>
      <c r="AF1046395"/>
      <c r="AG1046395"/>
    </row>
    <row r="1046396" spans="1:33" s="1" customFormat="1" x14ac:dyDescent="0.25">
      <c r="A1046396"/>
      <c r="B1046396"/>
      <c r="C1046396"/>
      <c r="D1046396"/>
      <c r="E1046396"/>
      <c r="F1046396"/>
      <c r="G1046396"/>
      <c r="H1046396"/>
      <c r="I1046396"/>
      <c r="J1046396"/>
      <c r="K1046396"/>
      <c r="L1046396"/>
      <c r="M1046396"/>
      <c r="N1046396"/>
      <c r="O1046396"/>
      <c r="P1046396"/>
      <c r="Q1046396"/>
      <c r="R1046396"/>
      <c r="S1046396"/>
      <c r="T1046396"/>
      <c r="U1046396"/>
      <c r="V1046396"/>
      <c r="W1046396"/>
      <c r="X1046396"/>
      <c r="Y1046396"/>
      <c r="Z1046396"/>
      <c r="AA1046396"/>
      <c r="AB1046396"/>
      <c r="AC1046396"/>
      <c r="AD1046396"/>
      <c r="AE1046396"/>
      <c r="AF1046396"/>
      <c r="AG1046396"/>
    </row>
    <row r="1046397" spans="1:33" s="1" customFormat="1" x14ac:dyDescent="0.25">
      <c r="A1046397"/>
      <c r="B1046397"/>
      <c r="C1046397"/>
      <c r="D1046397"/>
      <c r="E1046397"/>
      <c r="F1046397"/>
      <c r="G1046397"/>
      <c r="H1046397"/>
      <c r="I1046397"/>
      <c r="J1046397"/>
      <c r="K1046397"/>
      <c r="L1046397"/>
      <c r="M1046397"/>
      <c r="N1046397"/>
      <c r="O1046397"/>
      <c r="P1046397"/>
      <c r="Q1046397"/>
      <c r="R1046397"/>
      <c r="S1046397"/>
      <c r="T1046397"/>
      <c r="U1046397"/>
      <c r="V1046397"/>
      <c r="W1046397"/>
      <c r="X1046397"/>
      <c r="Y1046397"/>
      <c r="Z1046397"/>
      <c r="AA1046397"/>
      <c r="AB1046397"/>
      <c r="AC1046397"/>
      <c r="AD1046397"/>
      <c r="AE1046397"/>
      <c r="AF1046397"/>
      <c r="AG1046397"/>
    </row>
    <row r="1046398" spans="1:33" s="1" customFormat="1" x14ac:dyDescent="0.25">
      <c r="A1046398"/>
      <c r="B1046398"/>
      <c r="C1046398"/>
      <c r="D1046398"/>
      <c r="E1046398"/>
      <c r="F1046398"/>
      <c r="G1046398"/>
      <c r="H1046398"/>
      <c r="I1046398"/>
      <c r="J1046398"/>
      <c r="K1046398"/>
      <c r="L1046398"/>
      <c r="M1046398"/>
      <c r="N1046398"/>
      <c r="O1046398"/>
      <c r="P1046398"/>
      <c r="Q1046398"/>
      <c r="R1046398"/>
      <c r="S1046398"/>
      <c r="T1046398"/>
      <c r="U1046398"/>
      <c r="V1046398"/>
      <c r="W1046398"/>
      <c r="X1046398"/>
      <c r="Y1046398"/>
      <c r="Z1046398"/>
      <c r="AA1046398"/>
      <c r="AB1046398"/>
      <c r="AC1046398"/>
      <c r="AD1046398"/>
      <c r="AE1046398"/>
      <c r="AF1046398"/>
      <c r="AG1046398"/>
    </row>
    <row r="1046399" spans="1:33" s="1" customFormat="1" x14ac:dyDescent="0.25">
      <c r="A1046399"/>
      <c r="B1046399"/>
      <c r="C1046399"/>
      <c r="D1046399"/>
      <c r="E1046399"/>
      <c r="F1046399"/>
      <c r="G1046399"/>
      <c r="H1046399"/>
      <c r="I1046399"/>
      <c r="J1046399"/>
      <c r="K1046399"/>
      <c r="L1046399"/>
      <c r="M1046399"/>
      <c r="N1046399"/>
      <c r="O1046399"/>
      <c r="P1046399"/>
      <c r="Q1046399"/>
      <c r="R1046399"/>
      <c r="S1046399"/>
      <c r="T1046399"/>
      <c r="U1046399"/>
      <c r="V1046399"/>
      <c r="W1046399"/>
      <c r="X1046399"/>
      <c r="Y1046399"/>
      <c r="Z1046399"/>
      <c r="AA1046399"/>
      <c r="AB1046399"/>
      <c r="AC1046399"/>
      <c r="AD1046399"/>
      <c r="AE1046399"/>
      <c r="AF1046399"/>
      <c r="AG1046399"/>
    </row>
    <row r="1046400" spans="1:33" s="1" customFormat="1" x14ac:dyDescent="0.25">
      <c r="A1046400"/>
      <c r="B1046400"/>
      <c r="C1046400"/>
      <c r="D1046400"/>
      <c r="E1046400"/>
      <c r="F1046400"/>
      <c r="G1046400"/>
      <c r="H1046400"/>
      <c r="I1046400"/>
      <c r="J1046400"/>
      <c r="K1046400"/>
      <c r="L1046400"/>
      <c r="M1046400"/>
      <c r="N1046400"/>
      <c r="O1046400"/>
      <c r="P1046400"/>
      <c r="Q1046400"/>
      <c r="R1046400"/>
      <c r="S1046400"/>
      <c r="T1046400"/>
      <c r="U1046400"/>
      <c r="V1046400"/>
      <c r="W1046400"/>
      <c r="X1046400"/>
      <c r="Y1046400"/>
      <c r="Z1046400"/>
      <c r="AA1046400"/>
      <c r="AB1046400"/>
      <c r="AC1046400"/>
      <c r="AD1046400"/>
      <c r="AE1046400"/>
      <c r="AF1046400"/>
      <c r="AG1046400"/>
    </row>
    <row r="1046401" spans="1:33" s="1" customFormat="1" x14ac:dyDescent="0.25">
      <c r="A1046401"/>
      <c r="B1046401"/>
      <c r="C1046401"/>
      <c r="D1046401"/>
      <c r="E1046401"/>
      <c r="F1046401"/>
      <c r="G1046401"/>
      <c r="H1046401"/>
      <c r="I1046401"/>
      <c r="J1046401"/>
      <c r="K1046401"/>
      <c r="L1046401"/>
      <c r="M1046401"/>
      <c r="N1046401"/>
      <c r="O1046401"/>
      <c r="P1046401"/>
      <c r="Q1046401"/>
      <c r="R1046401"/>
      <c r="S1046401"/>
      <c r="T1046401"/>
      <c r="U1046401"/>
      <c r="V1046401"/>
      <c r="W1046401"/>
      <c r="X1046401"/>
      <c r="Y1046401"/>
      <c r="Z1046401"/>
      <c r="AA1046401"/>
      <c r="AB1046401"/>
      <c r="AC1046401"/>
      <c r="AD1046401"/>
      <c r="AE1046401"/>
      <c r="AF1046401"/>
      <c r="AG1046401"/>
    </row>
    <row r="1046402" spans="1:33" s="1" customFormat="1" x14ac:dyDescent="0.25">
      <c r="A1046402"/>
      <c r="B1046402"/>
      <c r="C1046402"/>
      <c r="D1046402"/>
      <c r="E1046402"/>
      <c r="F1046402"/>
      <c r="G1046402"/>
      <c r="H1046402"/>
      <c r="I1046402"/>
      <c r="J1046402"/>
      <c r="K1046402"/>
      <c r="L1046402"/>
      <c r="M1046402"/>
      <c r="N1046402"/>
      <c r="O1046402"/>
      <c r="P1046402"/>
      <c r="Q1046402"/>
      <c r="R1046402"/>
      <c r="S1046402"/>
      <c r="T1046402"/>
      <c r="U1046402"/>
      <c r="V1046402"/>
      <c r="W1046402"/>
      <c r="X1046402"/>
      <c r="Y1046402"/>
      <c r="Z1046402"/>
      <c r="AA1046402"/>
      <c r="AB1046402"/>
      <c r="AC1046402"/>
      <c r="AD1046402"/>
      <c r="AE1046402"/>
      <c r="AF1046402"/>
      <c r="AG1046402"/>
    </row>
    <row r="1046403" spans="1:33" s="1" customFormat="1" x14ac:dyDescent="0.25">
      <c r="A1046403"/>
      <c r="B1046403"/>
      <c r="C1046403"/>
      <c r="D1046403"/>
      <c r="E1046403"/>
      <c r="F1046403"/>
      <c r="G1046403"/>
      <c r="H1046403"/>
      <c r="I1046403"/>
      <c r="J1046403"/>
      <c r="K1046403"/>
      <c r="L1046403"/>
      <c r="M1046403"/>
      <c r="N1046403"/>
      <c r="O1046403"/>
      <c r="P1046403"/>
      <c r="Q1046403"/>
      <c r="R1046403"/>
      <c r="S1046403"/>
      <c r="T1046403"/>
      <c r="U1046403"/>
      <c r="V1046403"/>
      <c r="W1046403"/>
      <c r="X1046403"/>
      <c r="Y1046403"/>
      <c r="Z1046403"/>
      <c r="AA1046403"/>
      <c r="AB1046403"/>
      <c r="AC1046403"/>
      <c r="AD1046403"/>
      <c r="AE1046403"/>
      <c r="AF1046403"/>
      <c r="AG1046403"/>
    </row>
    <row r="1046404" spans="1:33" s="1" customFormat="1" x14ac:dyDescent="0.25">
      <c r="A1046404"/>
      <c r="B1046404"/>
      <c r="C1046404"/>
      <c r="D1046404"/>
      <c r="E1046404"/>
      <c r="F1046404"/>
      <c r="G1046404"/>
      <c r="H1046404"/>
      <c r="I1046404"/>
      <c r="J1046404"/>
      <c r="K1046404"/>
      <c r="L1046404"/>
      <c r="M1046404"/>
      <c r="N1046404"/>
      <c r="O1046404"/>
      <c r="P1046404"/>
      <c r="Q1046404"/>
      <c r="R1046404"/>
      <c r="S1046404"/>
      <c r="T1046404"/>
      <c r="U1046404"/>
      <c r="V1046404"/>
      <c r="W1046404"/>
      <c r="X1046404"/>
      <c r="Y1046404"/>
      <c r="Z1046404"/>
      <c r="AA1046404"/>
      <c r="AB1046404"/>
      <c r="AC1046404"/>
      <c r="AD1046404"/>
      <c r="AE1046404"/>
      <c r="AF1046404"/>
      <c r="AG1046404"/>
    </row>
    <row r="1046405" spans="1:33" s="1" customFormat="1" x14ac:dyDescent="0.25">
      <c r="A1046405"/>
      <c r="B1046405"/>
      <c r="C1046405"/>
      <c r="D1046405"/>
      <c r="E1046405"/>
      <c r="F1046405"/>
      <c r="G1046405"/>
      <c r="H1046405"/>
      <c r="I1046405"/>
      <c r="J1046405"/>
      <c r="K1046405"/>
      <c r="L1046405"/>
      <c r="M1046405"/>
      <c r="N1046405"/>
      <c r="O1046405"/>
      <c r="P1046405"/>
      <c r="Q1046405"/>
      <c r="R1046405"/>
      <c r="S1046405"/>
      <c r="T1046405"/>
      <c r="U1046405"/>
      <c r="V1046405"/>
      <c r="W1046405"/>
      <c r="X1046405"/>
      <c r="Y1046405"/>
      <c r="Z1046405"/>
      <c r="AA1046405"/>
      <c r="AB1046405"/>
      <c r="AC1046405"/>
      <c r="AD1046405"/>
      <c r="AE1046405"/>
      <c r="AF1046405"/>
      <c r="AG1046405"/>
    </row>
    <row r="1046406" spans="1:33" s="1" customFormat="1" x14ac:dyDescent="0.25">
      <c r="A1046406"/>
      <c r="B1046406"/>
      <c r="C1046406"/>
      <c r="D1046406"/>
      <c r="E1046406"/>
      <c r="F1046406"/>
      <c r="G1046406"/>
      <c r="H1046406"/>
      <c r="I1046406"/>
      <c r="J1046406"/>
      <c r="K1046406"/>
      <c r="L1046406"/>
      <c r="M1046406"/>
      <c r="N1046406"/>
      <c r="O1046406"/>
      <c r="P1046406"/>
      <c r="Q1046406"/>
      <c r="R1046406"/>
      <c r="S1046406"/>
      <c r="T1046406"/>
      <c r="U1046406"/>
      <c r="V1046406"/>
      <c r="W1046406"/>
      <c r="X1046406"/>
      <c r="Y1046406"/>
      <c r="Z1046406"/>
      <c r="AA1046406"/>
      <c r="AB1046406"/>
      <c r="AC1046406"/>
      <c r="AD1046406"/>
      <c r="AE1046406"/>
      <c r="AF1046406"/>
      <c r="AG1046406"/>
    </row>
    <row r="1046407" spans="1:33" s="1" customFormat="1" x14ac:dyDescent="0.25">
      <c r="A1046407"/>
      <c r="B1046407"/>
      <c r="C1046407"/>
      <c r="D1046407"/>
      <c r="E1046407"/>
      <c r="F1046407"/>
      <c r="G1046407"/>
      <c r="H1046407"/>
      <c r="I1046407"/>
      <c r="J1046407"/>
      <c r="K1046407"/>
      <c r="L1046407"/>
      <c r="M1046407"/>
      <c r="N1046407"/>
      <c r="O1046407"/>
      <c r="P1046407"/>
      <c r="Q1046407"/>
      <c r="R1046407"/>
      <c r="S1046407"/>
      <c r="T1046407"/>
      <c r="U1046407"/>
      <c r="V1046407"/>
      <c r="W1046407"/>
      <c r="X1046407"/>
      <c r="Y1046407"/>
      <c r="Z1046407"/>
      <c r="AA1046407"/>
      <c r="AB1046407"/>
      <c r="AC1046407"/>
      <c r="AD1046407"/>
      <c r="AE1046407"/>
      <c r="AF1046407"/>
      <c r="AG1046407"/>
    </row>
    <row r="1046408" spans="1:33" s="1" customFormat="1" x14ac:dyDescent="0.25">
      <c r="A1046408"/>
      <c r="B1046408"/>
      <c r="C1046408"/>
      <c r="D1046408"/>
      <c r="E1046408"/>
      <c r="F1046408"/>
      <c r="G1046408"/>
      <c r="H1046408"/>
      <c r="I1046408"/>
      <c r="J1046408"/>
      <c r="K1046408"/>
      <c r="L1046408"/>
      <c r="M1046408"/>
      <c r="N1046408"/>
      <c r="O1046408"/>
      <c r="P1046408"/>
      <c r="Q1046408"/>
      <c r="R1046408"/>
      <c r="S1046408"/>
      <c r="T1046408"/>
      <c r="U1046408"/>
      <c r="V1046408"/>
      <c r="W1046408"/>
      <c r="X1046408"/>
      <c r="Y1046408"/>
      <c r="Z1046408"/>
      <c r="AA1046408"/>
      <c r="AB1046408"/>
      <c r="AC1046408"/>
      <c r="AD1046408"/>
      <c r="AE1046408"/>
      <c r="AF1046408"/>
      <c r="AG1046408"/>
    </row>
    <row r="1046409" spans="1:33" s="1" customFormat="1" x14ac:dyDescent="0.25">
      <c r="A1046409"/>
      <c r="B1046409"/>
      <c r="C1046409"/>
      <c r="D1046409"/>
      <c r="E1046409"/>
      <c r="F1046409"/>
      <c r="G1046409"/>
      <c r="H1046409"/>
      <c r="I1046409"/>
      <c r="J1046409"/>
      <c r="K1046409"/>
      <c r="L1046409"/>
      <c r="M1046409"/>
      <c r="N1046409"/>
      <c r="O1046409"/>
      <c r="P1046409"/>
      <c r="Q1046409"/>
      <c r="R1046409"/>
      <c r="S1046409"/>
      <c r="T1046409"/>
      <c r="U1046409"/>
      <c r="V1046409"/>
      <c r="W1046409"/>
      <c r="X1046409"/>
      <c r="Y1046409"/>
      <c r="Z1046409"/>
      <c r="AA1046409"/>
      <c r="AB1046409"/>
      <c r="AC1046409"/>
      <c r="AD1046409"/>
      <c r="AE1046409"/>
      <c r="AF1046409"/>
      <c r="AG1046409"/>
    </row>
    <row r="1046410" spans="1:33" s="1" customFormat="1" x14ac:dyDescent="0.25">
      <c r="A1046410"/>
      <c r="B1046410"/>
      <c r="C1046410"/>
      <c r="D1046410"/>
      <c r="E1046410"/>
      <c r="F1046410"/>
      <c r="G1046410"/>
      <c r="H1046410"/>
      <c r="I1046410"/>
      <c r="J1046410"/>
      <c r="K1046410"/>
      <c r="L1046410"/>
      <c r="M1046410"/>
      <c r="N1046410"/>
      <c r="O1046410"/>
      <c r="P1046410"/>
      <c r="Q1046410"/>
      <c r="R1046410"/>
      <c r="S1046410"/>
      <c r="T1046410"/>
      <c r="U1046410"/>
      <c r="V1046410"/>
      <c r="W1046410"/>
      <c r="X1046410"/>
      <c r="Y1046410"/>
      <c r="Z1046410"/>
      <c r="AA1046410"/>
      <c r="AB1046410"/>
      <c r="AC1046410"/>
      <c r="AD1046410"/>
      <c r="AE1046410"/>
      <c r="AF1046410"/>
      <c r="AG1046410"/>
    </row>
    <row r="1046411" spans="1:33" s="1" customFormat="1" x14ac:dyDescent="0.25">
      <c r="A1046411"/>
      <c r="B1046411"/>
      <c r="C1046411"/>
      <c r="D1046411"/>
      <c r="E1046411"/>
      <c r="F1046411"/>
      <c r="G1046411"/>
      <c r="H1046411"/>
      <c r="I1046411"/>
      <c r="J1046411"/>
      <c r="K1046411"/>
      <c r="L1046411"/>
      <c r="M1046411"/>
      <c r="N1046411"/>
      <c r="O1046411"/>
      <c r="P1046411"/>
      <c r="Q1046411"/>
      <c r="R1046411"/>
      <c r="S1046411"/>
      <c r="T1046411"/>
      <c r="U1046411"/>
      <c r="V1046411"/>
      <c r="W1046411"/>
      <c r="X1046411"/>
      <c r="Y1046411"/>
      <c r="Z1046411"/>
      <c r="AA1046411"/>
      <c r="AB1046411"/>
      <c r="AC1046411"/>
      <c r="AD1046411"/>
      <c r="AE1046411"/>
      <c r="AF1046411"/>
      <c r="AG1046411"/>
    </row>
    <row r="1046412" spans="1:33" s="1" customFormat="1" x14ac:dyDescent="0.25">
      <c r="A1046412"/>
      <c r="B1046412"/>
      <c r="C1046412"/>
      <c r="D1046412"/>
      <c r="E1046412"/>
      <c r="F1046412"/>
      <c r="G1046412"/>
      <c r="H1046412"/>
      <c r="I1046412"/>
      <c r="J1046412"/>
      <c r="K1046412"/>
      <c r="L1046412"/>
      <c r="M1046412"/>
      <c r="N1046412"/>
      <c r="O1046412"/>
      <c r="P1046412"/>
      <c r="Q1046412"/>
      <c r="R1046412"/>
      <c r="S1046412"/>
      <c r="T1046412"/>
      <c r="U1046412"/>
      <c r="V1046412"/>
      <c r="W1046412"/>
      <c r="X1046412"/>
      <c r="Y1046412"/>
      <c r="Z1046412"/>
      <c r="AA1046412"/>
      <c r="AB1046412"/>
      <c r="AC1046412"/>
      <c r="AD1046412"/>
      <c r="AE1046412"/>
      <c r="AF1046412"/>
      <c r="AG1046412"/>
    </row>
    <row r="1046413" spans="1:33" s="1" customFormat="1" x14ac:dyDescent="0.25">
      <c r="A1046413"/>
      <c r="B1046413"/>
      <c r="C1046413"/>
      <c r="D1046413"/>
      <c r="E1046413"/>
      <c r="F1046413"/>
      <c r="G1046413"/>
      <c r="H1046413"/>
      <c r="I1046413"/>
      <c r="J1046413"/>
      <c r="K1046413"/>
      <c r="L1046413"/>
      <c r="M1046413"/>
      <c r="N1046413"/>
      <c r="O1046413"/>
      <c r="P1046413"/>
      <c r="Q1046413"/>
      <c r="R1046413"/>
      <c r="S1046413"/>
      <c r="T1046413"/>
      <c r="U1046413"/>
      <c r="V1046413"/>
      <c r="W1046413"/>
      <c r="X1046413"/>
      <c r="Y1046413"/>
      <c r="Z1046413"/>
      <c r="AA1046413"/>
      <c r="AB1046413"/>
      <c r="AC1046413"/>
      <c r="AD1046413"/>
      <c r="AE1046413"/>
      <c r="AF1046413"/>
      <c r="AG1046413"/>
    </row>
    <row r="1046414" spans="1:33" s="1" customFormat="1" x14ac:dyDescent="0.25">
      <c r="A1046414"/>
      <c r="B1046414"/>
      <c r="C1046414"/>
      <c r="D1046414"/>
      <c r="E1046414"/>
      <c r="F1046414"/>
      <c r="G1046414"/>
      <c r="H1046414"/>
      <c r="I1046414"/>
      <c r="J1046414"/>
      <c r="K1046414"/>
      <c r="L1046414"/>
      <c r="M1046414"/>
      <c r="N1046414"/>
      <c r="O1046414"/>
      <c r="P1046414"/>
      <c r="Q1046414"/>
      <c r="R1046414"/>
      <c r="S1046414"/>
      <c r="T1046414"/>
      <c r="U1046414"/>
      <c r="V1046414"/>
      <c r="W1046414"/>
      <c r="X1046414"/>
      <c r="Y1046414"/>
      <c r="Z1046414"/>
      <c r="AA1046414"/>
      <c r="AB1046414"/>
      <c r="AC1046414"/>
      <c r="AD1046414"/>
      <c r="AE1046414"/>
      <c r="AF1046414"/>
      <c r="AG1046414"/>
    </row>
    <row r="1046415" spans="1:33" s="1" customFormat="1" x14ac:dyDescent="0.25">
      <c r="A1046415"/>
      <c r="B1046415"/>
      <c r="C1046415"/>
      <c r="D1046415"/>
      <c r="E1046415"/>
      <c r="F1046415"/>
      <c r="G1046415"/>
      <c r="H1046415"/>
      <c r="I1046415"/>
      <c r="J1046415"/>
      <c r="K1046415"/>
      <c r="L1046415"/>
      <c r="M1046415"/>
      <c r="N1046415"/>
      <c r="O1046415"/>
      <c r="P1046415"/>
      <c r="Q1046415"/>
      <c r="R1046415"/>
      <c r="S1046415"/>
      <c r="T1046415"/>
      <c r="U1046415"/>
      <c r="V1046415"/>
      <c r="W1046415"/>
      <c r="X1046415"/>
      <c r="Y1046415"/>
      <c r="Z1046415"/>
      <c r="AA1046415"/>
      <c r="AB1046415"/>
      <c r="AC1046415"/>
      <c r="AD1046415"/>
      <c r="AE1046415"/>
      <c r="AF1046415"/>
      <c r="AG1046415"/>
    </row>
    <row r="1046416" spans="1:33" s="1" customFormat="1" x14ac:dyDescent="0.25">
      <c r="A1046416"/>
      <c r="B1046416"/>
      <c r="C1046416"/>
      <c r="D1046416"/>
      <c r="E1046416"/>
      <c r="F1046416"/>
      <c r="G1046416"/>
      <c r="H1046416"/>
      <c r="I1046416"/>
      <c r="J1046416"/>
      <c r="K1046416"/>
      <c r="L1046416"/>
      <c r="M1046416"/>
      <c r="N1046416"/>
      <c r="O1046416"/>
      <c r="P1046416"/>
      <c r="Q1046416"/>
      <c r="R1046416"/>
      <c r="S1046416"/>
      <c r="T1046416"/>
      <c r="U1046416"/>
      <c r="V1046416"/>
      <c r="W1046416"/>
      <c r="X1046416"/>
      <c r="Y1046416"/>
      <c r="Z1046416"/>
      <c r="AA1046416"/>
      <c r="AB1046416"/>
      <c r="AC1046416"/>
      <c r="AD1046416"/>
      <c r="AE1046416"/>
      <c r="AF1046416"/>
      <c r="AG1046416"/>
    </row>
    <row r="1046417" spans="1:33" s="1" customFormat="1" x14ac:dyDescent="0.25">
      <c r="A1046417"/>
      <c r="B1046417"/>
      <c r="C1046417"/>
      <c r="D1046417"/>
      <c r="E1046417"/>
      <c r="F1046417"/>
      <c r="G1046417"/>
      <c r="H1046417"/>
      <c r="I1046417"/>
      <c r="J1046417"/>
      <c r="K1046417"/>
      <c r="L1046417"/>
      <c r="M1046417"/>
      <c r="N1046417"/>
      <c r="O1046417"/>
      <c r="P1046417"/>
      <c r="Q1046417"/>
      <c r="R1046417"/>
      <c r="S1046417"/>
      <c r="T1046417"/>
      <c r="U1046417"/>
      <c r="V1046417"/>
      <c r="W1046417"/>
      <c r="X1046417"/>
      <c r="Y1046417"/>
      <c r="Z1046417"/>
      <c r="AA1046417"/>
      <c r="AB1046417"/>
      <c r="AC1046417"/>
      <c r="AD1046417"/>
      <c r="AE1046417"/>
      <c r="AF1046417"/>
      <c r="AG1046417"/>
    </row>
    <row r="1046418" spans="1:33" s="1" customFormat="1" x14ac:dyDescent="0.25">
      <c r="A1046418"/>
      <c r="B1046418"/>
      <c r="C1046418"/>
      <c r="D1046418"/>
      <c r="E1046418"/>
      <c r="F1046418"/>
      <c r="G1046418"/>
      <c r="H1046418"/>
      <c r="I1046418"/>
      <c r="J1046418"/>
      <c r="K1046418"/>
      <c r="L1046418"/>
      <c r="M1046418"/>
      <c r="N1046418"/>
      <c r="O1046418"/>
      <c r="P1046418"/>
      <c r="Q1046418"/>
      <c r="R1046418"/>
      <c r="S1046418"/>
      <c r="T1046418"/>
      <c r="U1046418"/>
      <c r="V1046418"/>
      <c r="W1046418"/>
      <c r="X1046418"/>
      <c r="Y1046418"/>
      <c r="Z1046418"/>
      <c r="AA1046418"/>
      <c r="AB1046418"/>
      <c r="AC1046418"/>
      <c r="AD1046418"/>
      <c r="AE1046418"/>
      <c r="AF1046418"/>
      <c r="AG1046418"/>
    </row>
    <row r="1046419" spans="1:33" s="1" customFormat="1" x14ac:dyDescent="0.25">
      <c r="A1046419"/>
      <c r="B1046419"/>
      <c r="C1046419"/>
      <c r="D1046419"/>
      <c r="E1046419"/>
      <c r="F1046419"/>
      <c r="G1046419"/>
      <c r="H1046419"/>
      <c r="I1046419"/>
      <c r="J1046419"/>
      <c r="K1046419"/>
      <c r="L1046419"/>
      <c r="M1046419"/>
      <c r="N1046419"/>
      <c r="O1046419"/>
      <c r="P1046419"/>
      <c r="Q1046419"/>
      <c r="R1046419"/>
      <c r="S1046419"/>
      <c r="T1046419"/>
      <c r="U1046419"/>
      <c r="V1046419"/>
      <c r="W1046419"/>
      <c r="X1046419"/>
      <c r="Y1046419"/>
      <c r="Z1046419"/>
      <c r="AA1046419"/>
      <c r="AB1046419"/>
      <c r="AC1046419"/>
      <c r="AD1046419"/>
      <c r="AE1046419"/>
      <c r="AF1046419"/>
      <c r="AG1046419"/>
    </row>
    <row r="1046420" spans="1:33" s="1" customFormat="1" x14ac:dyDescent="0.25">
      <c r="A1046420"/>
      <c r="B1046420"/>
      <c r="C1046420"/>
      <c r="D1046420"/>
      <c r="E1046420"/>
      <c r="F1046420"/>
      <c r="G1046420"/>
      <c r="H1046420"/>
      <c r="I1046420"/>
      <c r="J1046420"/>
      <c r="K1046420"/>
      <c r="L1046420"/>
      <c r="M1046420"/>
      <c r="N1046420"/>
      <c r="O1046420"/>
      <c r="P1046420"/>
      <c r="Q1046420"/>
      <c r="R1046420"/>
      <c r="S1046420"/>
      <c r="T1046420"/>
      <c r="U1046420"/>
      <c r="V1046420"/>
      <c r="W1046420"/>
      <c r="X1046420"/>
      <c r="Y1046420"/>
      <c r="Z1046420"/>
      <c r="AA1046420"/>
      <c r="AB1046420"/>
      <c r="AC1046420"/>
      <c r="AD1046420"/>
      <c r="AE1046420"/>
      <c r="AF1046420"/>
      <c r="AG1046420"/>
    </row>
    <row r="1046421" spans="1:33" s="1" customFormat="1" x14ac:dyDescent="0.25">
      <c r="A1046421"/>
      <c r="B1046421"/>
      <c r="C1046421"/>
      <c r="D1046421"/>
      <c r="E1046421"/>
      <c r="F1046421"/>
      <c r="G1046421"/>
      <c r="H1046421"/>
      <c r="I1046421"/>
      <c r="J1046421"/>
      <c r="K1046421"/>
      <c r="L1046421"/>
      <c r="M1046421"/>
      <c r="N1046421"/>
      <c r="O1046421"/>
      <c r="P1046421"/>
      <c r="Q1046421"/>
      <c r="R1046421"/>
      <c r="S1046421"/>
      <c r="T1046421"/>
      <c r="U1046421"/>
      <c r="V1046421"/>
      <c r="W1046421"/>
      <c r="X1046421"/>
      <c r="Y1046421"/>
      <c r="Z1046421"/>
      <c r="AA1046421"/>
      <c r="AB1046421"/>
      <c r="AC1046421"/>
      <c r="AD1046421"/>
      <c r="AE1046421"/>
      <c r="AF1046421"/>
      <c r="AG1046421"/>
    </row>
    <row r="1046422" spans="1:33" s="1" customFormat="1" x14ac:dyDescent="0.25">
      <c r="A1046422"/>
      <c r="B1046422"/>
      <c r="C1046422"/>
      <c r="D1046422"/>
      <c r="E1046422"/>
      <c r="F1046422"/>
      <c r="G1046422"/>
      <c r="H1046422"/>
      <c r="I1046422"/>
      <c r="J1046422"/>
      <c r="K1046422"/>
      <c r="L1046422"/>
      <c r="M1046422"/>
      <c r="N1046422"/>
      <c r="O1046422"/>
      <c r="P1046422"/>
      <c r="Q1046422"/>
      <c r="R1046422"/>
      <c r="S1046422"/>
      <c r="T1046422"/>
      <c r="U1046422"/>
      <c r="V1046422"/>
      <c r="W1046422"/>
      <c r="X1046422"/>
      <c r="Y1046422"/>
      <c r="Z1046422"/>
      <c r="AA1046422"/>
      <c r="AB1046422"/>
      <c r="AC1046422"/>
      <c r="AD1046422"/>
      <c r="AE1046422"/>
      <c r="AF1046422"/>
      <c r="AG1046422"/>
    </row>
    <row r="1046423" spans="1:33" s="1" customFormat="1" x14ac:dyDescent="0.25">
      <c r="A1046423"/>
      <c r="B1046423"/>
      <c r="C1046423"/>
      <c r="D1046423"/>
      <c r="E1046423"/>
      <c r="F1046423"/>
      <c r="G1046423"/>
      <c r="H1046423"/>
      <c r="I1046423"/>
      <c r="J1046423"/>
      <c r="K1046423"/>
      <c r="L1046423"/>
      <c r="M1046423"/>
      <c r="N1046423"/>
      <c r="O1046423"/>
      <c r="P1046423"/>
      <c r="Q1046423"/>
      <c r="R1046423"/>
      <c r="S1046423"/>
      <c r="T1046423"/>
      <c r="U1046423"/>
      <c r="V1046423"/>
      <c r="W1046423"/>
      <c r="X1046423"/>
      <c r="Y1046423"/>
      <c r="Z1046423"/>
      <c r="AA1046423"/>
      <c r="AB1046423"/>
      <c r="AC1046423"/>
      <c r="AD1046423"/>
      <c r="AE1046423"/>
      <c r="AF1046423"/>
      <c r="AG1046423"/>
    </row>
    <row r="1046424" spans="1:33" s="1" customFormat="1" x14ac:dyDescent="0.25">
      <c r="A1046424"/>
      <c r="B1046424"/>
      <c r="C1046424"/>
      <c r="D1046424"/>
      <c r="E1046424"/>
      <c r="F1046424"/>
      <c r="G1046424"/>
      <c r="H1046424"/>
      <c r="I1046424"/>
      <c r="J1046424"/>
      <c r="K1046424"/>
      <c r="L1046424"/>
      <c r="M1046424"/>
      <c r="N1046424"/>
      <c r="O1046424"/>
      <c r="P1046424"/>
      <c r="Q1046424"/>
      <c r="R1046424"/>
      <c r="S1046424"/>
      <c r="T1046424"/>
      <c r="U1046424"/>
      <c r="V1046424"/>
      <c r="W1046424"/>
      <c r="X1046424"/>
      <c r="Y1046424"/>
      <c r="Z1046424"/>
      <c r="AA1046424"/>
      <c r="AB1046424"/>
      <c r="AC1046424"/>
      <c r="AD1046424"/>
      <c r="AE1046424"/>
      <c r="AF1046424"/>
      <c r="AG1046424"/>
    </row>
    <row r="1046425" spans="1:33" s="1" customFormat="1" x14ac:dyDescent="0.25">
      <c r="A1046425"/>
      <c r="B1046425"/>
      <c r="C1046425"/>
      <c r="D1046425"/>
      <c r="E1046425"/>
      <c r="F1046425"/>
      <c r="G1046425"/>
      <c r="H1046425"/>
      <c r="I1046425"/>
      <c r="J1046425"/>
      <c r="K1046425"/>
      <c r="L1046425"/>
      <c r="M1046425"/>
      <c r="N1046425"/>
      <c r="O1046425"/>
      <c r="P1046425"/>
      <c r="Q1046425"/>
      <c r="R1046425"/>
      <c r="S1046425"/>
      <c r="T1046425"/>
      <c r="U1046425"/>
      <c r="V1046425"/>
      <c r="W1046425"/>
      <c r="X1046425"/>
      <c r="Y1046425"/>
      <c r="Z1046425"/>
      <c r="AA1046425"/>
      <c r="AB1046425"/>
      <c r="AC1046425"/>
      <c r="AD1046425"/>
      <c r="AE1046425"/>
      <c r="AF1046425"/>
      <c r="AG1046425"/>
    </row>
    <row r="1046426" spans="1:33" s="1" customFormat="1" x14ac:dyDescent="0.25">
      <c r="A1046426"/>
      <c r="B1046426"/>
      <c r="C1046426"/>
      <c r="D1046426"/>
      <c r="E1046426"/>
      <c r="F1046426"/>
      <c r="G1046426"/>
      <c r="H1046426"/>
      <c r="I1046426"/>
      <c r="J1046426"/>
      <c r="K1046426"/>
      <c r="L1046426"/>
      <c r="M1046426"/>
      <c r="N1046426"/>
      <c r="O1046426"/>
      <c r="P1046426"/>
      <c r="Q1046426"/>
      <c r="R1046426"/>
      <c r="S1046426"/>
      <c r="T1046426"/>
      <c r="U1046426"/>
      <c r="V1046426"/>
      <c r="W1046426"/>
      <c r="X1046426"/>
      <c r="Y1046426"/>
      <c r="Z1046426"/>
      <c r="AA1046426"/>
      <c r="AB1046426"/>
      <c r="AC1046426"/>
      <c r="AD1046426"/>
      <c r="AE1046426"/>
      <c r="AF1046426"/>
      <c r="AG1046426"/>
    </row>
    <row r="1046427" spans="1:33" s="1" customFormat="1" x14ac:dyDescent="0.25">
      <c r="A1046427"/>
      <c r="B1046427"/>
      <c r="C1046427"/>
      <c r="D1046427"/>
      <c r="E1046427"/>
      <c r="F1046427"/>
      <c r="G1046427"/>
      <c r="H1046427"/>
      <c r="I1046427"/>
      <c r="J1046427"/>
      <c r="K1046427"/>
      <c r="L1046427"/>
      <c r="M1046427"/>
      <c r="N1046427"/>
      <c r="O1046427"/>
      <c r="P1046427"/>
      <c r="Q1046427"/>
      <c r="R1046427"/>
      <c r="S1046427"/>
      <c r="T1046427"/>
      <c r="U1046427"/>
      <c r="V1046427"/>
      <c r="W1046427"/>
      <c r="X1046427"/>
      <c r="Y1046427"/>
      <c r="Z1046427"/>
      <c r="AA1046427"/>
      <c r="AB1046427"/>
      <c r="AC1046427"/>
      <c r="AD1046427"/>
      <c r="AE1046427"/>
      <c r="AF1046427"/>
      <c r="AG1046427"/>
    </row>
    <row r="1046428" spans="1:33" s="1" customFormat="1" x14ac:dyDescent="0.25">
      <c r="A1046428"/>
      <c r="B1046428"/>
      <c r="C1046428"/>
      <c r="D1046428"/>
      <c r="E1046428"/>
      <c r="F1046428"/>
      <c r="G1046428"/>
      <c r="H1046428"/>
      <c r="I1046428"/>
      <c r="J1046428"/>
      <c r="K1046428"/>
      <c r="L1046428"/>
      <c r="M1046428"/>
      <c r="N1046428"/>
      <c r="O1046428"/>
      <c r="P1046428"/>
      <c r="Q1046428"/>
      <c r="R1046428"/>
      <c r="S1046428"/>
      <c r="T1046428"/>
      <c r="U1046428"/>
      <c r="V1046428"/>
      <c r="W1046428"/>
      <c r="X1046428"/>
      <c r="Y1046428"/>
      <c r="Z1046428"/>
      <c r="AA1046428"/>
      <c r="AB1046428"/>
      <c r="AC1046428"/>
      <c r="AD1046428"/>
      <c r="AE1046428"/>
      <c r="AF1046428"/>
      <c r="AG1046428"/>
    </row>
    <row r="1046429" spans="1:33" s="1" customFormat="1" x14ac:dyDescent="0.25">
      <c r="A1046429"/>
      <c r="B1046429"/>
      <c r="C1046429"/>
      <c r="D1046429"/>
      <c r="E1046429"/>
      <c r="F1046429"/>
      <c r="G1046429"/>
      <c r="H1046429"/>
      <c r="I1046429"/>
      <c r="J1046429"/>
      <c r="K1046429"/>
      <c r="L1046429"/>
      <c r="M1046429"/>
      <c r="N1046429"/>
      <c r="O1046429"/>
      <c r="P1046429"/>
      <c r="Q1046429"/>
      <c r="R1046429"/>
      <c r="S1046429"/>
      <c r="T1046429"/>
      <c r="U1046429"/>
      <c r="V1046429"/>
      <c r="W1046429"/>
      <c r="X1046429"/>
      <c r="Y1046429"/>
      <c r="Z1046429"/>
      <c r="AA1046429"/>
      <c r="AB1046429"/>
      <c r="AC1046429"/>
      <c r="AD1046429"/>
      <c r="AE1046429"/>
      <c r="AF1046429"/>
      <c r="AG1046429"/>
    </row>
    <row r="1046430" spans="1:33" s="1" customFormat="1" x14ac:dyDescent="0.25">
      <c r="A1046430"/>
      <c r="B1046430"/>
      <c r="C1046430"/>
      <c r="D1046430"/>
      <c r="E1046430"/>
      <c r="F1046430"/>
      <c r="G1046430"/>
      <c r="H1046430"/>
      <c r="I1046430"/>
      <c r="J1046430"/>
      <c r="K1046430"/>
      <c r="L1046430"/>
      <c r="M1046430"/>
      <c r="N1046430"/>
      <c r="O1046430"/>
      <c r="P1046430"/>
      <c r="Q1046430"/>
      <c r="R1046430"/>
      <c r="S1046430"/>
      <c r="T1046430"/>
      <c r="U1046430"/>
      <c r="V1046430"/>
      <c r="W1046430"/>
      <c r="X1046430"/>
      <c r="Y1046430"/>
      <c r="Z1046430"/>
      <c r="AA1046430"/>
      <c r="AB1046430"/>
      <c r="AC1046430"/>
      <c r="AD1046430"/>
      <c r="AE1046430"/>
      <c r="AF1046430"/>
      <c r="AG1046430"/>
    </row>
    <row r="1046431" spans="1:33" s="1" customFormat="1" x14ac:dyDescent="0.25">
      <c r="A1046431"/>
      <c r="B1046431"/>
      <c r="C1046431"/>
      <c r="D1046431"/>
      <c r="E1046431"/>
      <c r="F1046431"/>
      <c r="G1046431"/>
      <c r="H1046431"/>
      <c r="I1046431"/>
      <c r="J1046431"/>
      <c r="K1046431"/>
      <c r="L1046431"/>
      <c r="M1046431"/>
      <c r="N1046431"/>
      <c r="O1046431"/>
      <c r="P1046431"/>
      <c r="Q1046431"/>
      <c r="R1046431"/>
      <c r="S1046431"/>
      <c r="T1046431"/>
      <c r="U1046431"/>
      <c r="V1046431"/>
      <c r="W1046431"/>
      <c r="X1046431"/>
      <c r="Y1046431"/>
      <c r="Z1046431"/>
      <c r="AA1046431"/>
      <c r="AB1046431"/>
      <c r="AC1046431"/>
      <c r="AD1046431"/>
      <c r="AE1046431"/>
      <c r="AF1046431"/>
      <c r="AG1046431"/>
    </row>
    <row r="1046432" spans="1:33" s="1" customFormat="1" x14ac:dyDescent="0.25">
      <c r="A1046432"/>
      <c r="B1046432"/>
      <c r="C1046432"/>
      <c r="D1046432"/>
      <c r="E1046432"/>
      <c r="F1046432"/>
      <c r="G1046432"/>
      <c r="H1046432"/>
      <c r="I1046432"/>
      <c r="J1046432"/>
      <c r="K1046432"/>
      <c r="L1046432"/>
      <c r="M1046432"/>
      <c r="N1046432"/>
      <c r="O1046432"/>
      <c r="P1046432"/>
      <c r="Q1046432"/>
      <c r="R1046432"/>
      <c r="S1046432"/>
      <c r="T1046432"/>
      <c r="U1046432"/>
      <c r="V1046432"/>
      <c r="W1046432"/>
      <c r="X1046432"/>
      <c r="Y1046432"/>
      <c r="Z1046432"/>
      <c r="AA1046432"/>
      <c r="AB1046432"/>
      <c r="AC1046432"/>
      <c r="AD1046432"/>
      <c r="AE1046432"/>
      <c r="AF1046432"/>
      <c r="AG1046432"/>
    </row>
    <row r="1046433" spans="1:33" s="1" customFormat="1" x14ac:dyDescent="0.25">
      <c r="A1046433"/>
      <c r="B1046433"/>
      <c r="C1046433"/>
      <c r="D1046433"/>
      <c r="E1046433"/>
      <c r="F1046433"/>
      <c r="G1046433"/>
      <c r="H1046433"/>
      <c r="I1046433"/>
      <c r="J1046433"/>
      <c r="K1046433"/>
      <c r="L1046433"/>
      <c r="M1046433"/>
      <c r="N1046433"/>
      <c r="O1046433"/>
      <c r="P1046433"/>
      <c r="Q1046433"/>
      <c r="R1046433"/>
      <c r="S1046433"/>
      <c r="T1046433"/>
      <c r="U1046433"/>
      <c r="V1046433"/>
      <c r="W1046433"/>
      <c r="X1046433"/>
      <c r="Y1046433"/>
      <c r="Z1046433"/>
      <c r="AA1046433"/>
      <c r="AB1046433"/>
      <c r="AC1046433"/>
      <c r="AD1046433"/>
      <c r="AE1046433"/>
      <c r="AF1046433"/>
      <c r="AG1046433"/>
    </row>
    <row r="1046434" spans="1:33" s="1" customFormat="1" x14ac:dyDescent="0.25">
      <c r="A1046434"/>
      <c r="B1046434"/>
      <c r="C1046434"/>
      <c r="D1046434"/>
      <c r="E1046434"/>
      <c r="F1046434"/>
      <c r="G1046434"/>
      <c r="H1046434"/>
      <c r="I1046434"/>
      <c r="J1046434"/>
      <c r="K1046434"/>
      <c r="L1046434"/>
      <c r="M1046434"/>
      <c r="N1046434"/>
      <c r="O1046434"/>
      <c r="P1046434"/>
      <c r="Q1046434"/>
      <c r="R1046434"/>
      <c r="S1046434"/>
      <c r="T1046434"/>
      <c r="U1046434"/>
      <c r="V1046434"/>
      <c r="W1046434"/>
      <c r="X1046434"/>
      <c r="Y1046434"/>
      <c r="Z1046434"/>
      <c r="AA1046434"/>
      <c r="AB1046434"/>
      <c r="AC1046434"/>
      <c r="AD1046434"/>
      <c r="AE1046434"/>
      <c r="AF1046434"/>
      <c r="AG1046434"/>
    </row>
    <row r="1046435" spans="1:33" s="1" customFormat="1" x14ac:dyDescent="0.25">
      <c r="A1046435"/>
      <c r="B1046435"/>
      <c r="C1046435"/>
      <c r="D1046435"/>
      <c r="E1046435"/>
      <c r="F1046435"/>
      <c r="G1046435"/>
      <c r="H1046435"/>
      <c r="I1046435"/>
      <c r="J1046435"/>
      <c r="K1046435"/>
      <c r="L1046435"/>
      <c r="M1046435"/>
      <c r="N1046435"/>
      <c r="O1046435"/>
      <c r="P1046435"/>
      <c r="Q1046435"/>
      <c r="R1046435"/>
      <c r="S1046435"/>
      <c r="T1046435"/>
      <c r="U1046435"/>
      <c r="V1046435"/>
      <c r="W1046435"/>
      <c r="X1046435"/>
      <c r="Y1046435"/>
      <c r="Z1046435"/>
      <c r="AA1046435"/>
      <c r="AB1046435"/>
      <c r="AC1046435"/>
      <c r="AD1046435"/>
      <c r="AE1046435"/>
      <c r="AF1046435"/>
      <c r="AG1046435"/>
    </row>
    <row r="1046436" spans="1:33" s="1" customFormat="1" x14ac:dyDescent="0.25">
      <c r="A1046436"/>
      <c r="B1046436"/>
      <c r="C1046436"/>
      <c r="D1046436"/>
      <c r="E1046436"/>
      <c r="F1046436"/>
      <c r="G1046436"/>
      <c r="H1046436"/>
      <c r="I1046436"/>
      <c r="J1046436"/>
      <c r="K1046436"/>
      <c r="L1046436"/>
      <c r="M1046436"/>
      <c r="N1046436"/>
      <c r="O1046436"/>
      <c r="P1046436"/>
      <c r="Q1046436"/>
      <c r="R1046436"/>
      <c r="S1046436"/>
      <c r="T1046436"/>
      <c r="U1046436"/>
      <c r="V1046436"/>
      <c r="W1046436"/>
      <c r="X1046436"/>
      <c r="Y1046436"/>
      <c r="Z1046436"/>
      <c r="AA1046436"/>
      <c r="AB1046436"/>
      <c r="AC1046436"/>
      <c r="AD1046436"/>
      <c r="AE1046436"/>
      <c r="AF1046436"/>
      <c r="AG1046436"/>
    </row>
    <row r="1046437" spans="1:33" s="1" customFormat="1" x14ac:dyDescent="0.25">
      <c r="A1046437"/>
      <c r="B1046437"/>
      <c r="C1046437"/>
      <c r="D1046437"/>
      <c r="E1046437"/>
      <c r="F1046437"/>
      <c r="G1046437"/>
      <c r="H1046437"/>
      <c r="I1046437"/>
      <c r="J1046437"/>
      <c r="K1046437"/>
      <c r="L1046437"/>
      <c r="M1046437"/>
      <c r="N1046437"/>
      <c r="O1046437"/>
      <c r="P1046437"/>
      <c r="Q1046437"/>
      <c r="R1046437"/>
      <c r="S1046437"/>
      <c r="T1046437"/>
      <c r="U1046437"/>
      <c r="V1046437"/>
      <c r="W1046437"/>
      <c r="X1046437"/>
      <c r="Y1046437"/>
      <c r="Z1046437"/>
      <c r="AA1046437"/>
      <c r="AB1046437"/>
      <c r="AC1046437"/>
      <c r="AD1046437"/>
      <c r="AE1046437"/>
      <c r="AF1046437"/>
      <c r="AG1046437"/>
    </row>
    <row r="1046438" spans="1:33" s="1" customFormat="1" x14ac:dyDescent="0.25">
      <c r="A1046438"/>
      <c r="B1046438"/>
      <c r="C1046438"/>
      <c r="D1046438"/>
      <c r="E1046438"/>
      <c r="F1046438"/>
      <c r="G1046438"/>
      <c r="H1046438"/>
      <c r="I1046438"/>
      <c r="J1046438"/>
      <c r="K1046438"/>
      <c r="L1046438"/>
      <c r="M1046438"/>
      <c r="N1046438"/>
      <c r="O1046438"/>
      <c r="P1046438"/>
      <c r="Q1046438"/>
      <c r="R1046438"/>
      <c r="S1046438"/>
      <c r="T1046438"/>
      <c r="U1046438"/>
      <c r="V1046438"/>
      <c r="W1046438"/>
      <c r="X1046438"/>
      <c r="Y1046438"/>
      <c r="Z1046438"/>
      <c r="AA1046438"/>
      <c r="AB1046438"/>
      <c r="AC1046438"/>
      <c r="AD1046438"/>
      <c r="AE1046438"/>
      <c r="AF1046438"/>
      <c r="AG1046438"/>
    </row>
    <row r="1046439" spans="1:33" s="1" customFormat="1" x14ac:dyDescent="0.25">
      <c r="A1046439"/>
      <c r="B1046439"/>
      <c r="C1046439"/>
      <c r="D1046439"/>
      <c r="E1046439"/>
      <c r="F1046439"/>
      <c r="G1046439"/>
      <c r="H1046439"/>
      <c r="I1046439"/>
      <c r="J1046439"/>
      <c r="K1046439"/>
      <c r="L1046439"/>
      <c r="M1046439"/>
      <c r="N1046439"/>
      <c r="O1046439"/>
      <c r="P1046439"/>
      <c r="Q1046439"/>
      <c r="R1046439"/>
      <c r="S1046439"/>
      <c r="T1046439"/>
      <c r="U1046439"/>
      <c r="V1046439"/>
      <c r="W1046439"/>
      <c r="X1046439"/>
      <c r="Y1046439"/>
      <c r="Z1046439"/>
      <c r="AA1046439"/>
      <c r="AB1046439"/>
      <c r="AC1046439"/>
      <c r="AD1046439"/>
      <c r="AE1046439"/>
      <c r="AF1046439"/>
      <c r="AG1046439"/>
    </row>
    <row r="1046440" spans="1:33" s="1" customFormat="1" x14ac:dyDescent="0.25">
      <c r="A1046440"/>
      <c r="B1046440"/>
      <c r="C1046440"/>
      <c r="D1046440"/>
      <c r="E1046440"/>
      <c r="F1046440"/>
      <c r="G1046440"/>
      <c r="H1046440"/>
      <c r="I1046440"/>
      <c r="J1046440"/>
      <c r="K1046440"/>
      <c r="L1046440"/>
      <c r="M1046440"/>
      <c r="N1046440"/>
      <c r="O1046440"/>
      <c r="P1046440"/>
      <c r="Q1046440"/>
      <c r="R1046440"/>
      <c r="S1046440"/>
      <c r="T1046440"/>
      <c r="U1046440"/>
      <c r="V1046440"/>
      <c r="W1046440"/>
      <c r="X1046440"/>
      <c r="Y1046440"/>
      <c r="Z1046440"/>
      <c r="AA1046440"/>
      <c r="AB1046440"/>
      <c r="AC1046440"/>
      <c r="AD1046440"/>
      <c r="AE1046440"/>
      <c r="AF1046440"/>
      <c r="AG1046440"/>
    </row>
    <row r="1046441" spans="1:33" s="1" customFormat="1" x14ac:dyDescent="0.25">
      <c r="A1046441"/>
      <c r="B1046441"/>
      <c r="C1046441"/>
      <c r="D1046441"/>
      <c r="E1046441"/>
      <c r="F1046441"/>
      <c r="G1046441"/>
      <c r="H1046441"/>
      <c r="I1046441"/>
      <c r="J1046441"/>
      <c r="K1046441"/>
      <c r="L1046441"/>
      <c r="M1046441"/>
      <c r="N1046441"/>
      <c r="O1046441"/>
      <c r="P1046441"/>
      <c r="Q1046441"/>
      <c r="R1046441"/>
      <c r="S1046441"/>
      <c r="T1046441"/>
      <c r="U1046441"/>
      <c r="V1046441"/>
      <c r="W1046441"/>
      <c r="X1046441"/>
      <c r="Y1046441"/>
      <c r="Z1046441"/>
      <c r="AA1046441"/>
      <c r="AB1046441"/>
      <c r="AC1046441"/>
      <c r="AD1046441"/>
      <c r="AE1046441"/>
      <c r="AF1046441"/>
      <c r="AG1046441"/>
    </row>
    <row r="1046442" spans="1:33" s="1" customFormat="1" x14ac:dyDescent="0.25">
      <c r="A1046442"/>
      <c r="B1046442"/>
      <c r="C1046442"/>
      <c r="D1046442"/>
      <c r="E1046442"/>
      <c r="F1046442"/>
      <c r="G1046442"/>
      <c r="H1046442"/>
      <c r="I1046442"/>
      <c r="J1046442"/>
      <c r="K1046442"/>
      <c r="L1046442"/>
      <c r="M1046442"/>
      <c r="N1046442"/>
      <c r="O1046442"/>
      <c r="P1046442"/>
      <c r="Q1046442"/>
      <c r="R1046442"/>
      <c r="S1046442"/>
      <c r="T1046442"/>
      <c r="U1046442"/>
      <c r="V1046442"/>
      <c r="W1046442"/>
      <c r="X1046442"/>
      <c r="Y1046442"/>
      <c r="Z1046442"/>
      <c r="AA1046442"/>
      <c r="AB1046442"/>
      <c r="AC1046442"/>
      <c r="AD1046442"/>
      <c r="AE1046442"/>
      <c r="AF1046442"/>
      <c r="AG1046442"/>
    </row>
    <row r="1046443" spans="1:33" s="1" customFormat="1" x14ac:dyDescent="0.25">
      <c r="A1046443"/>
      <c r="B1046443"/>
      <c r="C1046443"/>
      <c r="D1046443"/>
      <c r="E1046443"/>
      <c r="F1046443"/>
      <c r="G1046443"/>
      <c r="H1046443"/>
      <c r="I1046443"/>
      <c r="J1046443"/>
      <c r="K1046443"/>
      <c r="L1046443"/>
      <c r="M1046443"/>
      <c r="N1046443"/>
      <c r="O1046443"/>
      <c r="P1046443"/>
      <c r="Q1046443"/>
      <c r="R1046443"/>
      <c r="S1046443"/>
      <c r="T1046443"/>
      <c r="U1046443"/>
      <c r="V1046443"/>
      <c r="W1046443"/>
      <c r="X1046443"/>
      <c r="Y1046443"/>
      <c r="Z1046443"/>
      <c r="AA1046443"/>
      <c r="AB1046443"/>
      <c r="AC1046443"/>
      <c r="AD1046443"/>
      <c r="AE1046443"/>
      <c r="AF1046443"/>
      <c r="AG1046443"/>
    </row>
    <row r="1046444" spans="1:33" s="1" customFormat="1" x14ac:dyDescent="0.25">
      <c r="A1046444"/>
      <c r="B1046444"/>
      <c r="C1046444"/>
      <c r="D1046444"/>
      <c r="E1046444"/>
      <c r="F1046444"/>
      <c r="G1046444"/>
      <c r="H1046444"/>
      <c r="I1046444"/>
      <c r="J1046444"/>
      <c r="K1046444"/>
      <c r="L1046444"/>
      <c r="M1046444"/>
      <c r="N1046444"/>
      <c r="O1046444"/>
      <c r="P1046444"/>
      <c r="Q1046444"/>
      <c r="R1046444"/>
      <c r="S1046444"/>
      <c r="T1046444"/>
      <c r="U1046444"/>
      <c r="V1046444"/>
      <c r="W1046444"/>
      <c r="X1046444"/>
      <c r="Y1046444"/>
      <c r="Z1046444"/>
      <c r="AA1046444"/>
      <c r="AB1046444"/>
      <c r="AC1046444"/>
      <c r="AD1046444"/>
      <c r="AE1046444"/>
      <c r="AF1046444"/>
      <c r="AG1046444"/>
    </row>
    <row r="1046445" spans="1:33" s="1" customFormat="1" x14ac:dyDescent="0.25">
      <c r="A1046445"/>
      <c r="B1046445"/>
      <c r="C1046445"/>
      <c r="D1046445"/>
      <c r="E1046445"/>
      <c r="F1046445"/>
      <c r="G1046445"/>
      <c r="H1046445"/>
      <c r="I1046445"/>
      <c r="J1046445"/>
      <c r="K1046445"/>
      <c r="L1046445"/>
      <c r="M1046445"/>
      <c r="N1046445"/>
      <c r="O1046445"/>
      <c r="P1046445"/>
      <c r="Q1046445"/>
      <c r="R1046445"/>
      <c r="S1046445"/>
      <c r="T1046445"/>
      <c r="U1046445"/>
      <c r="V1046445"/>
      <c r="W1046445"/>
      <c r="X1046445"/>
      <c r="Y1046445"/>
      <c r="Z1046445"/>
      <c r="AA1046445"/>
      <c r="AB1046445"/>
      <c r="AC1046445"/>
      <c r="AD1046445"/>
      <c r="AE1046445"/>
      <c r="AF1046445"/>
      <c r="AG1046445"/>
    </row>
    <row r="1046446" spans="1:33" s="1" customFormat="1" x14ac:dyDescent="0.25">
      <c r="A1046446"/>
      <c r="B1046446"/>
      <c r="C1046446"/>
      <c r="D1046446"/>
      <c r="E1046446"/>
      <c r="F1046446"/>
      <c r="G1046446"/>
      <c r="H1046446"/>
      <c r="I1046446"/>
      <c r="J1046446"/>
      <c r="K1046446"/>
      <c r="L1046446"/>
      <c r="M1046446"/>
      <c r="N1046446"/>
      <c r="O1046446"/>
      <c r="P1046446"/>
      <c r="Q1046446"/>
      <c r="R1046446"/>
      <c r="S1046446"/>
      <c r="T1046446"/>
      <c r="U1046446"/>
      <c r="V1046446"/>
      <c r="W1046446"/>
      <c r="X1046446"/>
      <c r="Y1046446"/>
      <c r="Z1046446"/>
      <c r="AA1046446"/>
      <c r="AB1046446"/>
      <c r="AC1046446"/>
      <c r="AD1046446"/>
      <c r="AE1046446"/>
      <c r="AF1046446"/>
      <c r="AG1046446"/>
    </row>
    <row r="1046447" spans="1:33" s="1" customFormat="1" x14ac:dyDescent="0.25">
      <c r="A1046447"/>
      <c r="B1046447"/>
      <c r="C1046447"/>
      <c r="D1046447"/>
      <c r="E1046447"/>
      <c r="F1046447"/>
      <c r="G1046447"/>
      <c r="H1046447"/>
      <c r="I1046447"/>
      <c r="J1046447"/>
      <c r="K1046447"/>
      <c r="L1046447"/>
      <c r="M1046447"/>
      <c r="N1046447"/>
      <c r="O1046447"/>
      <c r="P1046447"/>
      <c r="Q1046447"/>
      <c r="R1046447"/>
      <c r="S1046447"/>
      <c r="T1046447"/>
      <c r="U1046447"/>
      <c r="V1046447"/>
      <c r="W1046447"/>
      <c r="X1046447"/>
      <c r="Y1046447"/>
      <c r="Z1046447"/>
      <c r="AA1046447"/>
      <c r="AB1046447"/>
      <c r="AC1046447"/>
      <c r="AD1046447"/>
      <c r="AE1046447"/>
      <c r="AF1046447"/>
      <c r="AG1046447"/>
    </row>
    <row r="1046448" spans="1:33" s="1" customFormat="1" x14ac:dyDescent="0.25">
      <c r="A1046448"/>
      <c r="B1046448"/>
      <c r="C1046448"/>
      <c r="D1046448"/>
      <c r="E1046448"/>
      <c r="F1046448"/>
      <c r="G1046448"/>
      <c r="H1046448"/>
      <c r="I1046448"/>
      <c r="J1046448"/>
      <c r="K1046448"/>
      <c r="L1046448"/>
      <c r="M1046448"/>
      <c r="N1046448"/>
      <c r="O1046448"/>
      <c r="P1046448"/>
      <c r="Q1046448"/>
      <c r="R1046448"/>
      <c r="S1046448"/>
      <c r="T1046448"/>
      <c r="U1046448"/>
      <c r="V1046448"/>
      <c r="W1046448"/>
      <c r="X1046448"/>
      <c r="Y1046448"/>
      <c r="Z1046448"/>
      <c r="AA1046448"/>
      <c r="AB1046448"/>
      <c r="AC1046448"/>
      <c r="AD1046448"/>
      <c r="AE1046448"/>
      <c r="AF1046448"/>
      <c r="AG1046448"/>
    </row>
    <row r="1046449" spans="1:33" s="1" customFormat="1" x14ac:dyDescent="0.25">
      <c r="A1046449"/>
      <c r="B1046449"/>
      <c r="C1046449"/>
      <c r="D1046449"/>
      <c r="E1046449"/>
      <c r="F1046449"/>
      <c r="G1046449"/>
      <c r="H1046449"/>
      <c r="I1046449"/>
      <c r="J1046449"/>
      <c r="K1046449"/>
      <c r="L1046449"/>
      <c r="M1046449"/>
      <c r="N1046449"/>
      <c r="O1046449"/>
      <c r="P1046449"/>
      <c r="Q1046449"/>
      <c r="R1046449"/>
      <c r="S1046449"/>
      <c r="T1046449"/>
      <c r="U1046449"/>
      <c r="V1046449"/>
      <c r="W1046449"/>
      <c r="X1046449"/>
      <c r="Y1046449"/>
      <c r="Z1046449"/>
      <c r="AA1046449"/>
      <c r="AB1046449"/>
      <c r="AC1046449"/>
      <c r="AD1046449"/>
      <c r="AE1046449"/>
      <c r="AF1046449"/>
      <c r="AG1046449"/>
    </row>
    <row r="1046450" spans="1:33" s="1" customFormat="1" x14ac:dyDescent="0.25">
      <c r="A1046450"/>
      <c r="B1046450"/>
      <c r="C1046450"/>
      <c r="D1046450"/>
      <c r="E1046450"/>
      <c r="F1046450"/>
      <c r="G1046450"/>
      <c r="H1046450"/>
      <c r="I1046450"/>
      <c r="J1046450"/>
      <c r="K1046450"/>
      <c r="L1046450"/>
      <c r="M1046450"/>
      <c r="N1046450"/>
      <c r="O1046450"/>
      <c r="P1046450"/>
      <c r="Q1046450"/>
      <c r="R1046450"/>
      <c r="S1046450"/>
      <c r="T1046450"/>
      <c r="U1046450"/>
      <c r="V1046450"/>
      <c r="W1046450"/>
      <c r="X1046450"/>
      <c r="Y1046450"/>
      <c r="Z1046450"/>
      <c r="AA1046450"/>
      <c r="AB1046450"/>
      <c r="AC1046450"/>
      <c r="AD1046450"/>
      <c r="AE1046450"/>
      <c r="AF1046450"/>
      <c r="AG1046450"/>
    </row>
    <row r="1046451" spans="1:33" s="1" customFormat="1" x14ac:dyDescent="0.25">
      <c r="A1046451"/>
      <c r="B1046451"/>
      <c r="C1046451"/>
      <c r="D1046451"/>
      <c r="E1046451"/>
      <c r="F1046451"/>
      <c r="G1046451"/>
      <c r="H1046451"/>
      <c r="I1046451"/>
      <c r="J1046451"/>
      <c r="K1046451"/>
      <c r="L1046451"/>
      <c r="M1046451"/>
      <c r="N1046451"/>
      <c r="O1046451"/>
      <c r="P1046451"/>
      <c r="Q1046451"/>
      <c r="R1046451"/>
      <c r="S1046451"/>
      <c r="T1046451"/>
      <c r="U1046451"/>
      <c r="V1046451"/>
      <c r="W1046451"/>
      <c r="X1046451"/>
      <c r="Y1046451"/>
      <c r="Z1046451"/>
      <c r="AA1046451"/>
      <c r="AB1046451"/>
      <c r="AC1046451"/>
      <c r="AD1046451"/>
      <c r="AE1046451"/>
      <c r="AF1046451"/>
      <c r="AG1046451"/>
    </row>
    <row r="1046452" spans="1:33" s="1" customFormat="1" x14ac:dyDescent="0.25">
      <c r="A1046452"/>
      <c r="B1046452"/>
      <c r="C1046452"/>
      <c r="D1046452"/>
      <c r="E1046452"/>
      <c r="F1046452"/>
      <c r="G1046452"/>
      <c r="H1046452"/>
      <c r="I1046452"/>
      <c r="J1046452"/>
      <c r="K1046452"/>
      <c r="L1046452"/>
      <c r="M1046452"/>
      <c r="N1046452"/>
      <c r="O1046452"/>
      <c r="P1046452"/>
      <c r="Q1046452"/>
      <c r="R1046452"/>
      <c r="S1046452"/>
      <c r="T1046452"/>
      <c r="U1046452"/>
      <c r="V1046452"/>
      <c r="W1046452"/>
      <c r="X1046452"/>
      <c r="Y1046452"/>
      <c r="Z1046452"/>
      <c r="AA1046452"/>
      <c r="AB1046452"/>
      <c r="AC1046452"/>
      <c r="AD1046452"/>
      <c r="AE1046452"/>
      <c r="AF1046452"/>
      <c r="AG1046452"/>
    </row>
    <row r="1046453" spans="1:33" s="1" customFormat="1" x14ac:dyDescent="0.25">
      <c r="A1046453"/>
      <c r="B1046453"/>
      <c r="C1046453"/>
      <c r="D1046453"/>
      <c r="E1046453"/>
      <c r="F1046453"/>
      <c r="G1046453"/>
      <c r="H1046453"/>
      <c r="I1046453"/>
      <c r="J1046453"/>
      <c r="K1046453"/>
      <c r="L1046453"/>
      <c r="M1046453"/>
      <c r="N1046453"/>
      <c r="O1046453"/>
      <c r="P1046453"/>
      <c r="Q1046453"/>
      <c r="R1046453"/>
      <c r="S1046453"/>
      <c r="T1046453"/>
      <c r="U1046453"/>
      <c r="V1046453"/>
      <c r="W1046453"/>
      <c r="X1046453"/>
      <c r="Y1046453"/>
      <c r="Z1046453"/>
      <c r="AA1046453"/>
      <c r="AB1046453"/>
      <c r="AC1046453"/>
      <c r="AD1046453"/>
      <c r="AE1046453"/>
      <c r="AF1046453"/>
      <c r="AG1046453"/>
    </row>
    <row r="1046454" spans="1:33" s="1" customFormat="1" x14ac:dyDescent="0.25">
      <c r="A1046454"/>
      <c r="B1046454"/>
      <c r="C1046454"/>
      <c r="D1046454"/>
      <c r="E1046454"/>
      <c r="F1046454"/>
      <c r="G1046454"/>
      <c r="H1046454"/>
      <c r="I1046454"/>
      <c r="J1046454"/>
      <c r="K1046454"/>
      <c r="L1046454"/>
      <c r="M1046454"/>
      <c r="N1046454"/>
      <c r="O1046454"/>
      <c r="P1046454"/>
      <c r="Q1046454"/>
      <c r="R1046454"/>
      <c r="S1046454"/>
      <c r="T1046454"/>
      <c r="U1046454"/>
      <c r="V1046454"/>
      <c r="W1046454"/>
      <c r="X1046454"/>
      <c r="Y1046454"/>
      <c r="Z1046454"/>
      <c r="AA1046454"/>
      <c r="AB1046454"/>
      <c r="AC1046454"/>
      <c r="AD1046454"/>
      <c r="AE1046454"/>
      <c r="AF1046454"/>
      <c r="AG1046454"/>
    </row>
    <row r="1046455" spans="1:33" s="1" customFormat="1" x14ac:dyDescent="0.25">
      <c r="A1046455"/>
      <c r="B1046455"/>
      <c r="C1046455"/>
      <c r="D1046455"/>
      <c r="E1046455"/>
      <c r="F1046455"/>
      <c r="G1046455"/>
      <c r="H1046455"/>
      <c r="I1046455"/>
      <c r="J1046455"/>
      <c r="K1046455"/>
      <c r="L1046455"/>
      <c r="M1046455"/>
      <c r="N1046455"/>
      <c r="O1046455"/>
      <c r="P1046455"/>
      <c r="Q1046455"/>
      <c r="R1046455"/>
      <c r="S1046455"/>
      <c r="T1046455"/>
      <c r="U1046455"/>
      <c r="V1046455"/>
      <c r="W1046455"/>
      <c r="X1046455"/>
      <c r="Y1046455"/>
      <c r="Z1046455"/>
      <c r="AA1046455"/>
      <c r="AB1046455"/>
      <c r="AC1046455"/>
      <c r="AD1046455"/>
      <c r="AE1046455"/>
      <c r="AF1046455"/>
      <c r="AG1046455"/>
    </row>
    <row r="1046456" spans="1:33" s="1" customFormat="1" x14ac:dyDescent="0.25">
      <c r="A1046456"/>
      <c r="B1046456"/>
      <c r="C1046456"/>
      <c r="D1046456"/>
      <c r="E1046456"/>
      <c r="F1046456"/>
      <c r="G1046456"/>
      <c r="H1046456"/>
      <c r="I1046456"/>
      <c r="J1046456"/>
      <c r="K1046456"/>
      <c r="L1046456"/>
      <c r="M1046456"/>
      <c r="N1046456"/>
      <c r="O1046456"/>
      <c r="P1046456"/>
      <c r="Q1046456"/>
      <c r="R1046456"/>
      <c r="S1046456"/>
      <c r="T1046456"/>
      <c r="U1046456"/>
      <c r="V1046456"/>
      <c r="W1046456"/>
      <c r="X1046456"/>
      <c r="Y1046456"/>
      <c r="Z1046456"/>
      <c r="AA1046456"/>
      <c r="AB1046456"/>
      <c r="AC1046456"/>
      <c r="AD1046456"/>
      <c r="AE1046456"/>
      <c r="AF1046456"/>
      <c r="AG1046456"/>
    </row>
    <row r="1046457" spans="1:33" s="1" customFormat="1" x14ac:dyDescent="0.25">
      <c r="A1046457"/>
      <c r="B1046457"/>
      <c r="C1046457"/>
      <c r="D1046457"/>
      <c r="E1046457"/>
      <c r="F1046457"/>
      <c r="G1046457"/>
      <c r="H1046457"/>
      <c r="I1046457"/>
      <c r="J1046457"/>
      <c r="K1046457"/>
      <c r="L1046457"/>
      <c r="M1046457"/>
      <c r="N1046457"/>
      <c r="O1046457"/>
      <c r="P1046457"/>
      <c r="Q1046457"/>
      <c r="R1046457"/>
      <c r="S1046457"/>
      <c r="T1046457"/>
      <c r="U1046457"/>
      <c r="V1046457"/>
      <c r="W1046457"/>
      <c r="X1046457"/>
      <c r="Y1046457"/>
      <c r="Z1046457"/>
      <c r="AA1046457"/>
      <c r="AB1046457"/>
      <c r="AC1046457"/>
      <c r="AD1046457"/>
      <c r="AE1046457"/>
      <c r="AF1046457"/>
      <c r="AG1046457"/>
    </row>
    <row r="1046458" spans="1:33" s="1" customFormat="1" x14ac:dyDescent="0.25">
      <c r="A1046458"/>
      <c r="B1046458"/>
      <c r="C1046458"/>
      <c r="D1046458"/>
      <c r="E1046458"/>
      <c r="F1046458"/>
      <c r="G1046458"/>
      <c r="H1046458"/>
      <c r="I1046458"/>
      <c r="J1046458"/>
      <c r="K1046458"/>
      <c r="L1046458"/>
      <c r="M1046458"/>
      <c r="N1046458"/>
      <c r="O1046458"/>
      <c r="P1046458"/>
      <c r="Q1046458"/>
      <c r="R1046458"/>
      <c r="S1046458"/>
      <c r="T1046458"/>
      <c r="U1046458"/>
      <c r="V1046458"/>
      <c r="W1046458"/>
      <c r="X1046458"/>
      <c r="Y1046458"/>
      <c r="Z1046458"/>
      <c r="AA1046458"/>
      <c r="AB1046458"/>
      <c r="AC1046458"/>
      <c r="AD1046458"/>
      <c r="AE1046458"/>
      <c r="AF1046458"/>
      <c r="AG1046458"/>
    </row>
    <row r="1046459" spans="1:33" s="1" customFormat="1" x14ac:dyDescent="0.25">
      <c r="A1046459"/>
      <c r="B1046459"/>
      <c r="C1046459"/>
      <c r="D1046459"/>
      <c r="E1046459"/>
      <c r="F1046459"/>
      <c r="G1046459"/>
      <c r="H1046459"/>
      <c r="I1046459"/>
      <c r="J1046459"/>
      <c r="K1046459"/>
      <c r="L1046459"/>
      <c r="M1046459"/>
      <c r="N1046459"/>
      <c r="O1046459"/>
      <c r="P1046459"/>
      <c r="Q1046459"/>
      <c r="R1046459"/>
      <c r="S1046459"/>
      <c r="T1046459"/>
      <c r="U1046459"/>
      <c r="V1046459"/>
      <c r="W1046459"/>
      <c r="X1046459"/>
      <c r="Y1046459"/>
      <c r="Z1046459"/>
      <c r="AA1046459"/>
      <c r="AB1046459"/>
      <c r="AC1046459"/>
      <c r="AD1046459"/>
      <c r="AE1046459"/>
      <c r="AF1046459"/>
      <c r="AG1046459"/>
    </row>
    <row r="1046460" spans="1:33" s="1" customFormat="1" x14ac:dyDescent="0.25">
      <c r="A1046460"/>
      <c r="B1046460"/>
      <c r="C1046460"/>
      <c r="D1046460"/>
      <c r="E1046460"/>
      <c r="F1046460"/>
      <c r="G1046460"/>
      <c r="H1046460"/>
      <c r="I1046460"/>
      <c r="J1046460"/>
      <c r="K1046460"/>
      <c r="L1046460"/>
      <c r="M1046460"/>
      <c r="N1046460"/>
      <c r="O1046460"/>
      <c r="P1046460"/>
      <c r="Q1046460"/>
      <c r="R1046460"/>
      <c r="S1046460"/>
      <c r="T1046460"/>
      <c r="U1046460"/>
      <c r="V1046460"/>
      <c r="W1046460"/>
      <c r="X1046460"/>
      <c r="Y1046460"/>
      <c r="Z1046460"/>
      <c r="AA1046460"/>
      <c r="AB1046460"/>
      <c r="AC1046460"/>
      <c r="AD1046460"/>
      <c r="AE1046460"/>
      <c r="AF1046460"/>
      <c r="AG1046460"/>
    </row>
    <row r="1046461" spans="1:33" s="1" customFormat="1" x14ac:dyDescent="0.25">
      <c r="A1046461"/>
      <c r="B1046461"/>
      <c r="C1046461"/>
      <c r="D1046461"/>
      <c r="E1046461"/>
      <c r="F1046461"/>
      <c r="G1046461"/>
      <c r="H1046461"/>
      <c r="I1046461"/>
      <c r="J1046461"/>
      <c r="K1046461"/>
      <c r="L1046461"/>
      <c r="M1046461"/>
      <c r="N1046461"/>
      <c r="O1046461"/>
      <c r="P1046461"/>
      <c r="Q1046461"/>
      <c r="R1046461"/>
      <c r="S1046461"/>
      <c r="T1046461"/>
      <c r="U1046461"/>
      <c r="V1046461"/>
      <c r="W1046461"/>
      <c r="X1046461"/>
      <c r="Y1046461"/>
      <c r="Z1046461"/>
      <c r="AA1046461"/>
      <c r="AB1046461"/>
      <c r="AC1046461"/>
      <c r="AD1046461"/>
      <c r="AE1046461"/>
      <c r="AF1046461"/>
      <c r="AG1046461"/>
    </row>
    <row r="1046462" spans="1:33" s="1" customFormat="1" x14ac:dyDescent="0.25">
      <c r="A1046462"/>
      <c r="B1046462"/>
      <c r="C1046462"/>
      <c r="D1046462"/>
      <c r="E1046462"/>
      <c r="F1046462"/>
      <c r="G1046462"/>
      <c r="H1046462"/>
      <c r="I1046462"/>
      <c r="J1046462"/>
      <c r="K1046462"/>
      <c r="L1046462"/>
      <c r="M1046462"/>
      <c r="N1046462"/>
      <c r="O1046462"/>
      <c r="P1046462"/>
      <c r="Q1046462"/>
      <c r="R1046462"/>
      <c r="S1046462"/>
      <c r="T1046462"/>
      <c r="U1046462"/>
      <c r="V1046462"/>
      <c r="W1046462"/>
      <c r="X1046462"/>
      <c r="Y1046462"/>
      <c r="Z1046462"/>
      <c r="AA1046462"/>
      <c r="AB1046462"/>
      <c r="AC1046462"/>
      <c r="AD1046462"/>
      <c r="AE1046462"/>
      <c r="AF1046462"/>
      <c r="AG1046462"/>
    </row>
    <row r="1046463" spans="1:33" s="1" customFormat="1" x14ac:dyDescent="0.25">
      <c r="A1046463"/>
      <c r="B1046463"/>
      <c r="C1046463"/>
      <c r="D1046463"/>
      <c r="E1046463"/>
      <c r="F1046463"/>
      <c r="G1046463"/>
      <c r="H1046463"/>
      <c r="I1046463"/>
      <c r="J1046463"/>
      <c r="K1046463"/>
      <c r="L1046463"/>
      <c r="M1046463"/>
      <c r="N1046463"/>
      <c r="O1046463"/>
      <c r="P1046463"/>
      <c r="Q1046463"/>
      <c r="R1046463"/>
      <c r="S1046463"/>
      <c r="T1046463"/>
      <c r="U1046463"/>
      <c r="V1046463"/>
      <c r="W1046463"/>
      <c r="X1046463"/>
      <c r="Y1046463"/>
      <c r="Z1046463"/>
      <c r="AA1046463"/>
      <c r="AB1046463"/>
      <c r="AC1046463"/>
      <c r="AD1046463"/>
      <c r="AE1046463"/>
      <c r="AF1046463"/>
      <c r="AG1046463"/>
    </row>
    <row r="1046464" spans="1:33" s="1" customFormat="1" x14ac:dyDescent="0.25">
      <c r="A1046464"/>
      <c r="B1046464"/>
      <c r="C1046464"/>
      <c r="D1046464"/>
      <c r="E1046464"/>
      <c r="F1046464"/>
      <c r="G1046464"/>
      <c r="H1046464"/>
      <c r="I1046464"/>
      <c r="J1046464"/>
      <c r="K1046464"/>
      <c r="L1046464"/>
      <c r="M1046464"/>
      <c r="N1046464"/>
      <c r="O1046464"/>
      <c r="P1046464"/>
      <c r="Q1046464"/>
      <c r="R1046464"/>
      <c r="S1046464"/>
      <c r="T1046464"/>
      <c r="U1046464"/>
      <c r="V1046464"/>
      <c r="W1046464"/>
      <c r="X1046464"/>
      <c r="Y1046464"/>
      <c r="Z1046464"/>
      <c r="AA1046464"/>
      <c r="AB1046464"/>
      <c r="AC1046464"/>
      <c r="AD1046464"/>
      <c r="AE1046464"/>
      <c r="AF1046464"/>
      <c r="AG1046464"/>
    </row>
    <row r="1046465" spans="1:33" s="1" customFormat="1" x14ac:dyDescent="0.25">
      <c r="A1046465"/>
      <c r="B1046465"/>
      <c r="C1046465"/>
      <c r="D1046465"/>
      <c r="E1046465"/>
      <c r="F1046465"/>
      <c r="G1046465"/>
      <c r="H1046465"/>
      <c r="I1046465"/>
      <c r="J1046465"/>
      <c r="K1046465"/>
      <c r="L1046465"/>
      <c r="M1046465"/>
      <c r="N1046465"/>
      <c r="O1046465"/>
      <c r="P1046465"/>
      <c r="Q1046465"/>
      <c r="R1046465"/>
      <c r="S1046465"/>
      <c r="T1046465"/>
      <c r="U1046465"/>
      <c r="V1046465"/>
      <c r="W1046465"/>
      <c r="X1046465"/>
      <c r="Y1046465"/>
      <c r="Z1046465"/>
      <c r="AA1046465"/>
      <c r="AB1046465"/>
      <c r="AC1046465"/>
      <c r="AD1046465"/>
      <c r="AE1046465"/>
      <c r="AF1046465"/>
      <c r="AG1046465"/>
    </row>
    <row r="1046466" spans="1:33" s="1" customFormat="1" x14ac:dyDescent="0.25">
      <c r="A1046466"/>
      <c r="B1046466"/>
      <c r="C1046466"/>
      <c r="D1046466"/>
      <c r="E1046466"/>
      <c r="F1046466"/>
      <c r="G1046466"/>
      <c r="H1046466"/>
      <c r="I1046466"/>
      <c r="J1046466"/>
      <c r="K1046466"/>
      <c r="L1046466"/>
      <c r="M1046466"/>
      <c r="N1046466"/>
      <c r="O1046466"/>
      <c r="P1046466"/>
      <c r="Q1046466"/>
      <c r="R1046466"/>
      <c r="S1046466"/>
      <c r="T1046466"/>
      <c r="U1046466"/>
      <c r="V1046466"/>
      <c r="W1046466"/>
      <c r="X1046466"/>
      <c r="Y1046466"/>
      <c r="Z1046466"/>
      <c r="AA1046466"/>
      <c r="AB1046466"/>
      <c r="AC1046466"/>
      <c r="AD1046466"/>
      <c r="AE1046466"/>
      <c r="AF1046466"/>
      <c r="AG1046466"/>
    </row>
    <row r="1046467" spans="1:33" s="1" customFormat="1" x14ac:dyDescent="0.25">
      <c r="A1046467"/>
      <c r="B1046467"/>
      <c r="C1046467"/>
      <c r="D1046467"/>
      <c r="E1046467"/>
      <c r="F1046467"/>
      <c r="G1046467"/>
      <c r="H1046467"/>
      <c r="I1046467"/>
      <c r="J1046467"/>
      <c r="K1046467"/>
      <c r="L1046467"/>
      <c r="M1046467"/>
      <c r="N1046467"/>
      <c r="O1046467"/>
      <c r="P1046467"/>
      <c r="Q1046467"/>
      <c r="R1046467"/>
      <c r="S1046467"/>
      <c r="T1046467"/>
      <c r="U1046467"/>
      <c r="V1046467"/>
      <c r="W1046467"/>
      <c r="X1046467"/>
      <c r="Y1046467"/>
      <c r="Z1046467"/>
      <c r="AA1046467"/>
      <c r="AB1046467"/>
      <c r="AC1046467"/>
      <c r="AD1046467"/>
      <c r="AE1046467"/>
      <c r="AF1046467"/>
      <c r="AG1046467"/>
    </row>
    <row r="1046468" spans="1:33" s="1" customFormat="1" x14ac:dyDescent="0.25">
      <c r="A1046468"/>
      <c r="B1046468"/>
      <c r="C1046468"/>
      <c r="D1046468"/>
      <c r="E1046468"/>
      <c r="F1046468"/>
      <c r="G1046468"/>
      <c r="H1046468"/>
      <c r="I1046468"/>
      <c r="J1046468"/>
      <c r="K1046468"/>
      <c r="L1046468"/>
      <c r="M1046468"/>
      <c r="N1046468"/>
      <c r="O1046468"/>
      <c r="P1046468"/>
      <c r="Q1046468"/>
      <c r="R1046468"/>
      <c r="S1046468"/>
      <c r="T1046468"/>
      <c r="U1046468"/>
      <c r="V1046468"/>
      <c r="W1046468"/>
      <c r="X1046468"/>
      <c r="Y1046468"/>
      <c r="Z1046468"/>
      <c r="AA1046468"/>
      <c r="AB1046468"/>
      <c r="AC1046468"/>
      <c r="AD1046468"/>
      <c r="AE1046468"/>
      <c r="AF1046468"/>
      <c r="AG1046468"/>
    </row>
    <row r="1046469" spans="1:33" s="1" customFormat="1" x14ac:dyDescent="0.25">
      <c r="A1046469"/>
      <c r="B1046469"/>
      <c r="C1046469"/>
      <c r="D1046469"/>
      <c r="E1046469"/>
      <c r="F1046469"/>
      <c r="G1046469"/>
      <c r="H1046469"/>
      <c r="I1046469"/>
      <c r="J1046469"/>
      <c r="K1046469"/>
      <c r="L1046469"/>
      <c r="M1046469"/>
      <c r="N1046469"/>
      <c r="O1046469"/>
      <c r="P1046469"/>
      <c r="Q1046469"/>
      <c r="R1046469"/>
      <c r="S1046469"/>
      <c r="T1046469"/>
      <c r="U1046469"/>
      <c r="V1046469"/>
      <c r="W1046469"/>
      <c r="X1046469"/>
      <c r="Y1046469"/>
      <c r="Z1046469"/>
      <c r="AA1046469"/>
      <c r="AB1046469"/>
      <c r="AC1046469"/>
      <c r="AD1046469"/>
      <c r="AE1046469"/>
      <c r="AF1046469"/>
      <c r="AG1046469"/>
    </row>
    <row r="1046470" spans="1:33" s="1" customFormat="1" x14ac:dyDescent="0.25">
      <c r="A1046470"/>
      <c r="B1046470"/>
      <c r="C1046470"/>
      <c r="D1046470"/>
      <c r="E1046470"/>
      <c r="F1046470"/>
      <c r="G1046470"/>
      <c r="H1046470"/>
      <c r="I1046470"/>
      <c r="J1046470"/>
      <c r="K1046470"/>
      <c r="L1046470"/>
      <c r="M1046470"/>
      <c r="N1046470"/>
      <c r="O1046470"/>
      <c r="P1046470"/>
      <c r="Q1046470"/>
      <c r="R1046470"/>
      <c r="S1046470"/>
      <c r="T1046470"/>
      <c r="U1046470"/>
      <c r="V1046470"/>
      <c r="W1046470"/>
      <c r="X1046470"/>
      <c r="Y1046470"/>
      <c r="Z1046470"/>
      <c r="AA1046470"/>
      <c r="AB1046470"/>
      <c r="AC1046470"/>
      <c r="AD1046470"/>
      <c r="AE1046470"/>
      <c r="AF1046470"/>
      <c r="AG1046470"/>
    </row>
    <row r="1046471" spans="1:33" s="1" customFormat="1" x14ac:dyDescent="0.25">
      <c r="A1046471"/>
      <c r="B1046471"/>
      <c r="C1046471"/>
      <c r="D1046471"/>
      <c r="E1046471"/>
      <c r="F1046471"/>
      <c r="G1046471"/>
      <c r="H1046471"/>
      <c r="I1046471"/>
      <c r="J1046471"/>
      <c r="K1046471"/>
      <c r="L1046471"/>
      <c r="M1046471"/>
      <c r="N1046471"/>
      <c r="O1046471"/>
      <c r="P1046471"/>
      <c r="Q1046471"/>
      <c r="R1046471"/>
      <c r="S1046471"/>
      <c r="T1046471"/>
      <c r="U1046471"/>
      <c r="V1046471"/>
      <c r="W1046471"/>
      <c r="X1046471"/>
      <c r="Y1046471"/>
      <c r="Z1046471"/>
      <c r="AA1046471"/>
      <c r="AB1046471"/>
      <c r="AC1046471"/>
      <c r="AD1046471"/>
      <c r="AE1046471"/>
      <c r="AF1046471"/>
      <c r="AG1046471"/>
    </row>
    <row r="1046472" spans="1:33" s="1" customFormat="1" x14ac:dyDescent="0.25">
      <c r="A1046472"/>
      <c r="B1046472"/>
      <c r="C1046472"/>
      <c r="D1046472"/>
      <c r="E1046472"/>
      <c r="F1046472"/>
      <c r="G1046472"/>
      <c r="H1046472"/>
      <c r="I1046472"/>
      <c r="J1046472"/>
      <c r="K1046472"/>
      <c r="L1046472"/>
      <c r="M1046472"/>
      <c r="N1046472"/>
      <c r="O1046472"/>
      <c r="P1046472"/>
      <c r="Q1046472"/>
      <c r="R1046472"/>
      <c r="S1046472"/>
      <c r="T1046472"/>
      <c r="U1046472"/>
      <c r="V1046472"/>
      <c r="W1046472"/>
      <c r="X1046472"/>
      <c r="Y1046472"/>
      <c r="Z1046472"/>
      <c r="AA1046472"/>
      <c r="AB1046472"/>
      <c r="AC1046472"/>
      <c r="AD1046472"/>
      <c r="AE1046472"/>
      <c r="AF1046472"/>
      <c r="AG1046472"/>
    </row>
    <row r="1046473" spans="1:33" s="1" customFormat="1" x14ac:dyDescent="0.25">
      <c r="A1046473"/>
      <c r="B1046473"/>
      <c r="C1046473"/>
      <c r="D1046473"/>
      <c r="E1046473"/>
      <c r="F1046473"/>
      <c r="G1046473"/>
      <c r="H1046473"/>
      <c r="I1046473"/>
      <c r="J1046473"/>
      <c r="K1046473"/>
      <c r="L1046473"/>
      <c r="M1046473"/>
      <c r="N1046473"/>
      <c r="O1046473"/>
      <c r="P1046473"/>
      <c r="Q1046473"/>
      <c r="R1046473"/>
      <c r="S1046473"/>
      <c r="T1046473"/>
      <c r="U1046473"/>
      <c r="V1046473"/>
      <c r="W1046473"/>
      <c r="X1046473"/>
      <c r="Y1046473"/>
      <c r="Z1046473"/>
      <c r="AA1046473"/>
      <c r="AB1046473"/>
      <c r="AC1046473"/>
      <c r="AD1046473"/>
      <c r="AE1046473"/>
      <c r="AF1046473"/>
      <c r="AG1046473"/>
    </row>
    <row r="1046474" spans="1:33" s="1" customFormat="1" x14ac:dyDescent="0.25">
      <c r="A1046474"/>
      <c r="B1046474"/>
      <c r="C1046474"/>
      <c r="D1046474"/>
      <c r="E1046474"/>
      <c r="F1046474"/>
      <c r="G1046474"/>
      <c r="H1046474"/>
      <c r="I1046474"/>
      <c r="J1046474"/>
      <c r="K1046474"/>
      <c r="L1046474"/>
      <c r="M1046474"/>
      <c r="N1046474"/>
      <c r="O1046474"/>
      <c r="P1046474"/>
      <c r="Q1046474"/>
      <c r="R1046474"/>
      <c r="S1046474"/>
      <c r="T1046474"/>
      <c r="U1046474"/>
      <c r="V1046474"/>
      <c r="W1046474"/>
      <c r="X1046474"/>
      <c r="Y1046474"/>
      <c r="Z1046474"/>
      <c r="AA1046474"/>
      <c r="AB1046474"/>
      <c r="AC1046474"/>
      <c r="AD1046474"/>
      <c r="AE1046474"/>
      <c r="AF1046474"/>
      <c r="AG1046474"/>
    </row>
    <row r="1046475" spans="1:33" s="1" customFormat="1" x14ac:dyDescent="0.25">
      <c r="A1046475"/>
      <c r="B1046475"/>
      <c r="C1046475"/>
      <c r="D1046475"/>
      <c r="E1046475"/>
      <c r="F1046475"/>
      <c r="G1046475"/>
      <c r="H1046475"/>
      <c r="I1046475"/>
      <c r="J1046475"/>
      <c r="K1046475"/>
      <c r="L1046475"/>
      <c r="M1046475"/>
      <c r="N1046475"/>
      <c r="O1046475"/>
      <c r="P1046475"/>
      <c r="Q1046475"/>
      <c r="R1046475"/>
      <c r="S1046475"/>
      <c r="T1046475"/>
      <c r="U1046475"/>
      <c r="V1046475"/>
      <c r="W1046475"/>
      <c r="X1046475"/>
      <c r="Y1046475"/>
      <c r="Z1046475"/>
      <c r="AA1046475"/>
      <c r="AB1046475"/>
      <c r="AC1046475"/>
      <c r="AD1046475"/>
      <c r="AE1046475"/>
      <c r="AF1046475"/>
      <c r="AG1046475"/>
    </row>
    <row r="1046476" spans="1:33" s="1" customFormat="1" x14ac:dyDescent="0.25">
      <c r="A1046476"/>
      <c r="B1046476"/>
      <c r="C1046476"/>
      <c r="D1046476"/>
      <c r="E1046476"/>
      <c r="F1046476"/>
      <c r="G1046476"/>
      <c r="H1046476"/>
      <c r="I1046476"/>
      <c r="J1046476"/>
      <c r="K1046476"/>
      <c r="L1046476"/>
      <c r="M1046476"/>
      <c r="N1046476"/>
      <c r="O1046476"/>
      <c r="P1046476"/>
      <c r="Q1046476"/>
      <c r="R1046476"/>
      <c r="S1046476"/>
      <c r="T1046476"/>
      <c r="U1046476"/>
      <c r="V1046476"/>
      <c r="W1046476"/>
      <c r="X1046476"/>
      <c r="Y1046476"/>
      <c r="Z1046476"/>
      <c r="AA1046476"/>
      <c r="AB1046476"/>
      <c r="AC1046476"/>
      <c r="AD1046476"/>
      <c r="AE1046476"/>
      <c r="AF1046476"/>
      <c r="AG1046476"/>
    </row>
    <row r="1046477" spans="1:33" s="1" customFormat="1" x14ac:dyDescent="0.25">
      <c r="A1046477"/>
      <c r="B1046477"/>
      <c r="C1046477"/>
      <c r="D1046477"/>
      <c r="E1046477"/>
      <c r="F1046477"/>
      <c r="G1046477"/>
      <c r="H1046477"/>
      <c r="I1046477"/>
      <c r="J1046477"/>
      <c r="K1046477"/>
      <c r="L1046477"/>
      <c r="M1046477"/>
      <c r="N1046477"/>
      <c r="O1046477"/>
      <c r="P1046477"/>
      <c r="Q1046477"/>
      <c r="R1046477"/>
      <c r="S1046477"/>
      <c r="T1046477"/>
      <c r="U1046477"/>
      <c r="V1046477"/>
      <c r="W1046477"/>
      <c r="X1046477"/>
      <c r="Y1046477"/>
      <c r="Z1046477"/>
      <c r="AA1046477"/>
      <c r="AB1046477"/>
      <c r="AC1046477"/>
      <c r="AD1046477"/>
      <c r="AE1046477"/>
      <c r="AF1046477"/>
      <c r="AG1046477"/>
    </row>
    <row r="1046478" spans="1:33" s="1" customFormat="1" x14ac:dyDescent="0.25">
      <c r="A1046478"/>
      <c r="B1046478"/>
      <c r="C1046478"/>
      <c r="D1046478"/>
      <c r="E1046478"/>
      <c r="F1046478"/>
      <c r="G1046478"/>
      <c r="H1046478"/>
      <c r="I1046478"/>
      <c r="J1046478"/>
      <c r="K1046478"/>
      <c r="L1046478"/>
      <c r="M1046478"/>
      <c r="N1046478"/>
      <c r="O1046478"/>
      <c r="P1046478"/>
      <c r="Q1046478"/>
      <c r="R1046478"/>
      <c r="S1046478"/>
      <c r="T1046478"/>
      <c r="U1046478"/>
      <c r="V1046478"/>
      <c r="W1046478"/>
      <c r="X1046478"/>
      <c r="Y1046478"/>
      <c r="Z1046478"/>
      <c r="AA1046478"/>
      <c r="AB1046478"/>
      <c r="AC1046478"/>
      <c r="AD1046478"/>
      <c r="AE1046478"/>
      <c r="AF1046478"/>
      <c r="AG1046478"/>
    </row>
    <row r="1046479" spans="1:33" s="1" customFormat="1" x14ac:dyDescent="0.25">
      <c r="A1046479"/>
      <c r="B1046479"/>
      <c r="C1046479"/>
      <c r="D1046479"/>
      <c r="E1046479"/>
      <c r="F1046479"/>
      <c r="G1046479"/>
      <c r="H1046479"/>
      <c r="I1046479"/>
      <c r="J1046479"/>
      <c r="K1046479"/>
      <c r="L1046479"/>
      <c r="M1046479"/>
      <c r="N1046479"/>
      <c r="O1046479"/>
      <c r="P1046479"/>
      <c r="Q1046479"/>
      <c r="R1046479"/>
      <c r="S1046479"/>
      <c r="T1046479"/>
      <c r="U1046479"/>
      <c r="V1046479"/>
      <c r="W1046479"/>
      <c r="X1046479"/>
      <c r="Y1046479"/>
      <c r="Z1046479"/>
      <c r="AA1046479"/>
      <c r="AB1046479"/>
      <c r="AC1046479"/>
      <c r="AD1046479"/>
      <c r="AE1046479"/>
      <c r="AF1046479"/>
      <c r="AG1046479"/>
    </row>
    <row r="1046480" spans="1:33" s="1" customFormat="1" x14ac:dyDescent="0.25">
      <c r="A1046480"/>
      <c r="B1046480"/>
      <c r="C1046480"/>
      <c r="D1046480"/>
      <c r="E1046480"/>
      <c r="F1046480"/>
      <c r="G1046480"/>
      <c r="H1046480"/>
      <c r="I1046480"/>
      <c r="J1046480"/>
      <c r="K1046480"/>
      <c r="L1046480"/>
      <c r="M1046480"/>
      <c r="N1046480"/>
      <c r="O1046480"/>
      <c r="P1046480"/>
      <c r="Q1046480"/>
      <c r="R1046480"/>
      <c r="S1046480"/>
      <c r="T1046480"/>
      <c r="U1046480"/>
      <c r="V1046480"/>
      <c r="W1046480"/>
      <c r="X1046480"/>
      <c r="Y1046480"/>
      <c r="Z1046480"/>
      <c r="AA1046480"/>
      <c r="AB1046480"/>
      <c r="AC1046480"/>
      <c r="AD1046480"/>
      <c r="AE1046480"/>
      <c r="AF1046480"/>
      <c r="AG1046480"/>
    </row>
    <row r="1046481" spans="1:33" s="1" customFormat="1" x14ac:dyDescent="0.25">
      <c r="A1046481"/>
      <c r="B1046481"/>
      <c r="C1046481"/>
      <c r="D1046481"/>
      <c r="E1046481"/>
      <c r="F1046481"/>
      <c r="G1046481"/>
      <c r="H1046481"/>
      <c r="I1046481"/>
      <c r="J1046481"/>
      <c r="K1046481"/>
      <c r="L1046481"/>
      <c r="M1046481"/>
      <c r="N1046481"/>
      <c r="O1046481"/>
      <c r="P1046481"/>
      <c r="Q1046481"/>
      <c r="R1046481"/>
      <c r="S1046481"/>
      <c r="T1046481"/>
      <c r="U1046481"/>
      <c r="V1046481"/>
      <c r="W1046481"/>
      <c r="X1046481"/>
      <c r="Y1046481"/>
      <c r="Z1046481"/>
      <c r="AA1046481"/>
      <c r="AB1046481"/>
      <c r="AC1046481"/>
      <c r="AD1046481"/>
      <c r="AE1046481"/>
      <c r="AF1046481"/>
      <c r="AG1046481"/>
    </row>
    <row r="1046482" spans="1:33" s="1" customFormat="1" x14ac:dyDescent="0.25">
      <c r="A1046482"/>
      <c r="B1046482"/>
      <c r="C1046482"/>
      <c r="D1046482"/>
      <c r="E1046482"/>
      <c r="F1046482"/>
      <c r="G1046482"/>
      <c r="H1046482"/>
      <c r="I1046482"/>
      <c r="J1046482"/>
      <c r="K1046482"/>
      <c r="L1046482"/>
      <c r="M1046482"/>
      <c r="N1046482"/>
      <c r="O1046482"/>
      <c r="P1046482"/>
      <c r="Q1046482"/>
      <c r="R1046482"/>
      <c r="S1046482"/>
      <c r="T1046482"/>
      <c r="U1046482"/>
      <c r="V1046482"/>
      <c r="W1046482"/>
      <c r="X1046482"/>
      <c r="Y1046482"/>
      <c r="Z1046482"/>
      <c r="AA1046482"/>
      <c r="AB1046482"/>
      <c r="AC1046482"/>
      <c r="AD1046482"/>
      <c r="AE1046482"/>
      <c r="AF1046482"/>
      <c r="AG1046482"/>
    </row>
    <row r="1046483" spans="1:33" s="1" customFormat="1" x14ac:dyDescent="0.25">
      <c r="A1046483"/>
      <c r="B1046483"/>
      <c r="C1046483"/>
      <c r="D1046483"/>
      <c r="E1046483"/>
      <c r="F1046483"/>
      <c r="G1046483"/>
      <c r="H1046483"/>
      <c r="I1046483"/>
      <c r="J1046483"/>
      <c r="K1046483"/>
      <c r="L1046483"/>
      <c r="M1046483"/>
      <c r="N1046483"/>
      <c r="O1046483"/>
      <c r="P1046483"/>
      <c r="Q1046483"/>
      <c r="R1046483"/>
      <c r="S1046483"/>
      <c r="T1046483"/>
      <c r="U1046483"/>
      <c r="V1046483"/>
      <c r="W1046483"/>
      <c r="X1046483"/>
      <c r="Y1046483"/>
      <c r="Z1046483"/>
      <c r="AA1046483"/>
      <c r="AB1046483"/>
      <c r="AC1046483"/>
      <c r="AD1046483"/>
      <c r="AE1046483"/>
      <c r="AF1046483"/>
      <c r="AG1046483"/>
    </row>
    <row r="1046484" spans="1:33" s="1" customFormat="1" x14ac:dyDescent="0.25">
      <c r="A1046484"/>
      <c r="B1046484"/>
      <c r="C1046484"/>
      <c r="D1046484"/>
      <c r="E1046484"/>
      <c r="F1046484"/>
      <c r="G1046484"/>
      <c r="H1046484"/>
      <c r="I1046484"/>
      <c r="J1046484"/>
      <c r="K1046484"/>
      <c r="L1046484"/>
      <c r="M1046484"/>
      <c r="N1046484"/>
      <c r="O1046484"/>
      <c r="P1046484"/>
      <c r="Q1046484"/>
      <c r="R1046484"/>
      <c r="S1046484"/>
      <c r="T1046484"/>
      <c r="U1046484"/>
      <c r="V1046484"/>
      <c r="W1046484"/>
      <c r="X1046484"/>
      <c r="Y1046484"/>
      <c r="Z1046484"/>
      <c r="AA1046484"/>
      <c r="AB1046484"/>
      <c r="AC1046484"/>
      <c r="AD1046484"/>
      <c r="AE1046484"/>
      <c r="AF1046484"/>
      <c r="AG1046484"/>
    </row>
    <row r="1046485" spans="1:33" s="1" customFormat="1" x14ac:dyDescent="0.25">
      <c r="A1046485"/>
      <c r="B1046485"/>
      <c r="C1046485"/>
      <c r="D1046485"/>
      <c r="E1046485"/>
      <c r="F1046485"/>
      <c r="G1046485"/>
      <c r="H1046485"/>
      <c r="I1046485"/>
      <c r="J1046485"/>
      <c r="K1046485"/>
      <c r="L1046485"/>
      <c r="M1046485"/>
      <c r="N1046485"/>
      <c r="O1046485"/>
      <c r="P1046485"/>
      <c r="Q1046485"/>
      <c r="R1046485"/>
      <c r="S1046485"/>
      <c r="T1046485"/>
      <c r="U1046485"/>
      <c r="V1046485"/>
      <c r="W1046485"/>
      <c r="X1046485"/>
      <c r="Y1046485"/>
      <c r="Z1046485"/>
      <c r="AA1046485"/>
      <c r="AB1046485"/>
      <c r="AC1046485"/>
      <c r="AD1046485"/>
      <c r="AE1046485"/>
      <c r="AF1046485"/>
      <c r="AG1046485"/>
    </row>
    <row r="1046486" spans="1:33" s="1" customFormat="1" x14ac:dyDescent="0.25">
      <c r="A1046486"/>
      <c r="B1046486"/>
      <c r="C1046486"/>
      <c r="D1046486"/>
      <c r="E1046486"/>
      <c r="F1046486"/>
      <c r="G1046486"/>
      <c r="H1046486"/>
      <c r="I1046486"/>
      <c r="J1046486"/>
      <c r="K1046486"/>
      <c r="L1046486"/>
      <c r="M1046486"/>
      <c r="N1046486"/>
      <c r="O1046486"/>
      <c r="P1046486"/>
      <c r="Q1046486"/>
      <c r="R1046486"/>
      <c r="S1046486"/>
      <c r="T1046486"/>
      <c r="U1046486"/>
      <c r="V1046486"/>
      <c r="W1046486"/>
      <c r="X1046486"/>
      <c r="Y1046486"/>
      <c r="Z1046486"/>
      <c r="AA1046486"/>
      <c r="AB1046486"/>
      <c r="AC1046486"/>
      <c r="AD1046486"/>
      <c r="AE1046486"/>
      <c r="AF1046486"/>
      <c r="AG1046486"/>
    </row>
    <row r="1046487" spans="1:33" s="1" customFormat="1" x14ac:dyDescent="0.25">
      <c r="A1046487"/>
      <c r="B1046487"/>
      <c r="C1046487"/>
      <c r="D1046487"/>
      <c r="E1046487"/>
      <c r="F1046487"/>
      <c r="G1046487"/>
      <c r="H1046487"/>
      <c r="I1046487"/>
      <c r="J1046487"/>
      <c r="K1046487"/>
      <c r="L1046487"/>
      <c r="M1046487"/>
      <c r="N1046487"/>
      <c r="O1046487"/>
      <c r="P1046487"/>
      <c r="Q1046487"/>
      <c r="R1046487"/>
      <c r="S1046487"/>
      <c r="T1046487"/>
      <c r="U1046487"/>
      <c r="V1046487"/>
      <c r="W1046487"/>
      <c r="X1046487"/>
      <c r="Y1046487"/>
      <c r="Z1046487"/>
      <c r="AA1046487"/>
      <c r="AB1046487"/>
      <c r="AC1046487"/>
      <c r="AD1046487"/>
      <c r="AE1046487"/>
      <c r="AF1046487"/>
      <c r="AG1046487"/>
    </row>
    <row r="1046488" spans="1:33" s="1" customFormat="1" x14ac:dyDescent="0.25">
      <c r="A1046488"/>
      <c r="B1046488"/>
      <c r="C1046488"/>
      <c r="D1046488"/>
      <c r="E1046488"/>
      <c r="F1046488"/>
      <c r="G1046488"/>
      <c r="H1046488"/>
      <c r="I1046488"/>
      <c r="J1046488"/>
      <c r="K1046488"/>
      <c r="L1046488"/>
      <c r="M1046488"/>
      <c r="N1046488"/>
      <c r="O1046488"/>
      <c r="P1046488"/>
      <c r="Q1046488"/>
      <c r="R1046488"/>
      <c r="S1046488"/>
      <c r="T1046488"/>
      <c r="U1046488"/>
      <c r="V1046488"/>
      <c r="W1046488"/>
      <c r="X1046488"/>
      <c r="Y1046488"/>
      <c r="Z1046488"/>
      <c r="AA1046488"/>
      <c r="AB1046488"/>
      <c r="AC1046488"/>
      <c r="AD1046488"/>
      <c r="AE1046488"/>
      <c r="AF1046488"/>
      <c r="AG1046488"/>
    </row>
    <row r="1046489" spans="1:33" s="1" customFormat="1" x14ac:dyDescent="0.25">
      <c r="A1046489"/>
      <c r="B1046489"/>
      <c r="C1046489"/>
      <c r="D1046489"/>
      <c r="E1046489"/>
      <c r="F1046489"/>
      <c r="G1046489"/>
      <c r="H1046489"/>
      <c r="I1046489"/>
      <c r="J1046489"/>
      <c r="K1046489"/>
      <c r="L1046489"/>
      <c r="M1046489"/>
      <c r="N1046489"/>
      <c r="O1046489"/>
      <c r="P1046489"/>
      <c r="Q1046489"/>
      <c r="R1046489"/>
      <c r="S1046489"/>
      <c r="T1046489"/>
      <c r="U1046489"/>
      <c r="V1046489"/>
      <c r="W1046489"/>
      <c r="X1046489"/>
      <c r="Y1046489"/>
      <c r="Z1046489"/>
      <c r="AA1046489"/>
      <c r="AB1046489"/>
      <c r="AC1046489"/>
      <c r="AD1046489"/>
      <c r="AE1046489"/>
      <c r="AF1046489"/>
      <c r="AG1046489"/>
    </row>
    <row r="1046490" spans="1:33" s="1" customFormat="1" x14ac:dyDescent="0.25">
      <c r="A1046490"/>
      <c r="B1046490"/>
      <c r="C1046490"/>
      <c r="D1046490"/>
      <c r="E1046490"/>
      <c r="F1046490"/>
      <c r="G1046490"/>
      <c r="H1046490"/>
      <c r="I1046490"/>
      <c r="J1046490"/>
      <c r="K1046490"/>
      <c r="L1046490"/>
      <c r="M1046490"/>
      <c r="N1046490"/>
      <c r="O1046490"/>
      <c r="P1046490"/>
      <c r="Q1046490"/>
      <c r="R1046490"/>
      <c r="S1046490"/>
      <c r="T1046490"/>
      <c r="U1046490"/>
      <c r="V1046490"/>
      <c r="W1046490"/>
      <c r="X1046490"/>
      <c r="Y1046490"/>
      <c r="Z1046490"/>
      <c r="AA1046490"/>
      <c r="AB1046490"/>
      <c r="AC1046490"/>
      <c r="AD1046490"/>
      <c r="AE1046490"/>
      <c r="AF1046490"/>
      <c r="AG1046490"/>
    </row>
    <row r="1046491" spans="1:33" s="1" customFormat="1" x14ac:dyDescent="0.25">
      <c r="A1046491"/>
      <c r="B1046491"/>
      <c r="C1046491"/>
      <c r="D1046491"/>
      <c r="E1046491"/>
      <c r="F1046491"/>
      <c r="G1046491"/>
      <c r="H1046491"/>
      <c r="I1046491"/>
      <c r="J1046491"/>
      <c r="K1046491"/>
      <c r="L1046491"/>
      <c r="M1046491"/>
      <c r="N1046491"/>
      <c r="O1046491"/>
      <c r="P1046491"/>
      <c r="Q1046491"/>
      <c r="R1046491"/>
      <c r="S1046491"/>
      <c r="T1046491"/>
      <c r="U1046491"/>
      <c r="V1046491"/>
      <c r="W1046491"/>
      <c r="X1046491"/>
      <c r="Y1046491"/>
      <c r="Z1046491"/>
      <c r="AA1046491"/>
      <c r="AB1046491"/>
      <c r="AC1046491"/>
      <c r="AD1046491"/>
      <c r="AE1046491"/>
      <c r="AF1046491"/>
      <c r="AG1046491"/>
    </row>
    <row r="1046492" spans="1:33" s="1" customFormat="1" x14ac:dyDescent="0.25">
      <c r="A1046492"/>
      <c r="B1046492"/>
      <c r="C1046492"/>
      <c r="D1046492"/>
      <c r="E1046492"/>
      <c r="F1046492"/>
      <c r="G1046492"/>
      <c r="H1046492"/>
      <c r="I1046492"/>
      <c r="J1046492"/>
      <c r="K1046492"/>
      <c r="L1046492"/>
      <c r="M1046492"/>
      <c r="N1046492"/>
      <c r="O1046492"/>
      <c r="P1046492"/>
      <c r="Q1046492"/>
      <c r="R1046492"/>
      <c r="S1046492"/>
      <c r="T1046492"/>
      <c r="U1046492"/>
      <c r="V1046492"/>
      <c r="W1046492"/>
      <c r="X1046492"/>
      <c r="Y1046492"/>
      <c r="Z1046492"/>
      <c r="AA1046492"/>
      <c r="AB1046492"/>
      <c r="AC1046492"/>
      <c r="AD1046492"/>
      <c r="AE1046492"/>
      <c r="AF1046492"/>
      <c r="AG1046492"/>
    </row>
    <row r="1046493" spans="1:33" s="1" customFormat="1" x14ac:dyDescent="0.25">
      <c r="A1046493"/>
      <c r="B1046493"/>
      <c r="C1046493"/>
      <c r="D1046493"/>
      <c r="E1046493"/>
      <c r="F1046493"/>
      <c r="G1046493"/>
      <c r="H1046493"/>
      <c r="I1046493"/>
      <c r="J1046493"/>
      <c r="K1046493"/>
      <c r="L1046493"/>
      <c r="M1046493"/>
      <c r="N1046493"/>
      <c r="O1046493"/>
      <c r="P1046493"/>
      <c r="Q1046493"/>
      <c r="R1046493"/>
      <c r="S1046493"/>
      <c r="T1046493"/>
      <c r="U1046493"/>
      <c r="V1046493"/>
      <c r="W1046493"/>
      <c r="X1046493"/>
      <c r="Y1046493"/>
      <c r="Z1046493"/>
      <c r="AA1046493"/>
      <c r="AB1046493"/>
      <c r="AC1046493"/>
      <c r="AD1046493"/>
      <c r="AE1046493"/>
      <c r="AF1046493"/>
      <c r="AG1046493"/>
    </row>
    <row r="1046494" spans="1:33" s="1" customFormat="1" x14ac:dyDescent="0.25">
      <c r="A1046494"/>
      <c r="B1046494"/>
      <c r="C1046494"/>
      <c r="D1046494"/>
      <c r="E1046494"/>
      <c r="F1046494"/>
      <c r="G1046494"/>
      <c r="H1046494"/>
      <c r="I1046494"/>
      <c r="J1046494"/>
      <c r="K1046494"/>
      <c r="L1046494"/>
      <c r="M1046494"/>
      <c r="N1046494"/>
      <c r="O1046494"/>
      <c r="P1046494"/>
      <c r="Q1046494"/>
      <c r="R1046494"/>
      <c r="S1046494"/>
      <c r="T1046494"/>
      <c r="U1046494"/>
      <c r="V1046494"/>
      <c r="W1046494"/>
      <c r="X1046494"/>
      <c r="Y1046494"/>
      <c r="Z1046494"/>
      <c r="AA1046494"/>
      <c r="AB1046494"/>
      <c r="AC1046494"/>
      <c r="AD1046494"/>
      <c r="AE1046494"/>
      <c r="AF1046494"/>
      <c r="AG1046494"/>
    </row>
    <row r="1046495" spans="1:33" s="1" customFormat="1" x14ac:dyDescent="0.25">
      <c r="A1046495"/>
      <c r="B1046495"/>
      <c r="C1046495"/>
      <c r="D1046495"/>
      <c r="E1046495"/>
      <c r="F1046495"/>
      <c r="G1046495"/>
      <c r="H1046495"/>
      <c r="I1046495"/>
      <c r="J1046495"/>
      <c r="K1046495"/>
      <c r="L1046495"/>
      <c r="M1046495"/>
      <c r="N1046495"/>
      <c r="O1046495"/>
      <c r="P1046495"/>
      <c r="Q1046495"/>
      <c r="R1046495"/>
      <c r="S1046495"/>
      <c r="T1046495"/>
      <c r="U1046495"/>
      <c r="V1046495"/>
      <c r="W1046495"/>
      <c r="X1046495"/>
      <c r="Y1046495"/>
      <c r="Z1046495"/>
      <c r="AA1046495"/>
      <c r="AB1046495"/>
      <c r="AC1046495"/>
      <c r="AD1046495"/>
      <c r="AE1046495"/>
      <c r="AF1046495"/>
      <c r="AG1046495"/>
    </row>
    <row r="1046496" spans="1:33" s="1" customFormat="1" x14ac:dyDescent="0.25">
      <c r="A1046496"/>
      <c r="B1046496"/>
      <c r="C1046496"/>
      <c r="D1046496"/>
      <c r="E1046496"/>
      <c r="F1046496"/>
      <c r="G1046496"/>
      <c r="H1046496"/>
      <c r="I1046496"/>
      <c r="J1046496"/>
      <c r="K1046496"/>
      <c r="L1046496"/>
      <c r="M1046496"/>
      <c r="N1046496"/>
      <c r="O1046496"/>
      <c r="P1046496"/>
      <c r="Q1046496"/>
      <c r="R1046496"/>
      <c r="S1046496"/>
      <c r="T1046496"/>
      <c r="U1046496"/>
      <c r="V1046496"/>
      <c r="W1046496"/>
      <c r="X1046496"/>
      <c r="Y1046496"/>
      <c r="Z1046496"/>
      <c r="AA1046496"/>
      <c r="AB1046496"/>
      <c r="AC1046496"/>
      <c r="AD1046496"/>
      <c r="AE1046496"/>
      <c r="AF1046496"/>
      <c r="AG1046496"/>
    </row>
    <row r="1046497" spans="1:33" s="1" customFormat="1" x14ac:dyDescent="0.25">
      <c r="A1046497"/>
      <c r="B1046497"/>
      <c r="C1046497"/>
      <c r="D1046497"/>
      <c r="E1046497"/>
      <c r="F1046497"/>
      <c r="G1046497"/>
      <c r="H1046497"/>
      <c r="I1046497"/>
      <c r="J1046497"/>
      <c r="K1046497"/>
      <c r="L1046497"/>
      <c r="M1046497"/>
      <c r="N1046497"/>
      <c r="O1046497"/>
      <c r="P1046497"/>
      <c r="Q1046497"/>
      <c r="R1046497"/>
      <c r="S1046497"/>
      <c r="T1046497"/>
      <c r="U1046497"/>
      <c r="V1046497"/>
      <c r="W1046497"/>
      <c r="X1046497"/>
      <c r="Y1046497"/>
      <c r="Z1046497"/>
      <c r="AA1046497"/>
      <c r="AB1046497"/>
      <c r="AC1046497"/>
      <c r="AD1046497"/>
      <c r="AE1046497"/>
      <c r="AF1046497"/>
      <c r="AG1046497"/>
    </row>
    <row r="1046498" spans="1:33" s="1" customFormat="1" x14ac:dyDescent="0.25">
      <c r="A1046498"/>
      <c r="B1046498"/>
      <c r="C1046498"/>
      <c r="D1046498"/>
      <c r="E1046498"/>
      <c r="F1046498"/>
      <c r="G1046498"/>
      <c r="H1046498"/>
      <c r="I1046498"/>
      <c r="J1046498"/>
      <c r="K1046498"/>
      <c r="L1046498"/>
      <c r="M1046498"/>
      <c r="N1046498"/>
      <c r="O1046498"/>
      <c r="P1046498"/>
      <c r="Q1046498"/>
      <c r="R1046498"/>
      <c r="S1046498"/>
      <c r="T1046498"/>
      <c r="U1046498"/>
      <c r="V1046498"/>
      <c r="W1046498"/>
      <c r="X1046498"/>
      <c r="Y1046498"/>
      <c r="Z1046498"/>
      <c r="AA1046498"/>
      <c r="AB1046498"/>
      <c r="AC1046498"/>
      <c r="AD1046498"/>
      <c r="AE1046498"/>
      <c r="AF1046498"/>
      <c r="AG1046498"/>
    </row>
    <row r="1046499" spans="1:33" s="1" customFormat="1" x14ac:dyDescent="0.25">
      <c r="A1046499"/>
      <c r="B1046499"/>
      <c r="C1046499"/>
      <c r="D1046499"/>
      <c r="E1046499"/>
      <c r="F1046499"/>
      <c r="G1046499"/>
      <c r="H1046499"/>
      <c r="I1046499"/>
      <c r="J1046499"/>
      <c r="K1046499"/>
      <c r="L1046499"/>
      <c r="M1046499"/>
      <c r="N1046499"/>
      <c r="O1046499"/>
      <c r="P1046499"/>
      <c r="Q1046499"/>
      <c r="R1046499"/>
      <c r="S1046499"/>
      <c r="T1046499"/>
      <c r="U1046499"/>
      <c r="V1046499"/>
      <c r="W1046499"/>
      <c r="X1046499"/>
      <c r="Y1046499"/>
      <c r="Z1046499"/>
      <c r="AA1046499"/>
      <c r="AB1046499"/>
      <c r="AC1046499"/>
      <c r="AD1046499"/>
      <c r="AE1046499"/>
      <c r="AF1046499"/>
      <c r="AG1046499"/>
    </row>
    <row r="1046500" spans="1:33" s="1" customFormat="1" x14ac:dyDescent="0.25">
      <c r="A1046500"/>
      <c r="B1046500"/>
      <c r="C1046500"/>
      <c r="D1046500"/>
      <c r="E1046500"/>
      <c r="F1046500"/>
      <c r="G1046500"/>
      <c r="H1046500"/>
      <c r="I1046500"/>
      <c r="J1046500"/>
      <c r="K1046500"/>
      <c r="L1046500"/>
      <c r="M1046500"/>
      <c r="N1046500"/>
      <c r="O1046500"/>
      <c r="P1046500"/>
      <c r="Q1046500"/>
      <c r="R1046500"/>
      <c r="S1046500"/>
      <c r="T1046500"/>
      <c r="U1046500"/>
      <c r="V1046500"/>
      <c r="W1046500"/>
      <c r="X1046500"/>
      <c r="Y1046500"/>
      <c r="Z1046500"/>
      <c r="AA1046500"/>
      <c r="AB1046500"/>
      <c r="AC1046500"/>
      <c r="AD1046500"/>
      <c r="AE1046500"/>
      <c r="AF1046500"/>
      <c r="AG1046500"/>
    </row>
    <row r="1046501" spans="1:33" s="1" customFormat="1" x14ac:dyDescent="0.25">
      <c r="A1046501"/>
      <c r="B1046501"/>
      <c r="C1046501"/>
      <c r="D1046501"/>
      <c r="E1046501"/>
      <c r="F1046501"/>
      <c r="G1046501"/>
      <c r="H1046501"/>
      <c r="I1046501"/>
      <c r="J1046501"/>
      <c r="K1046501"/>
      <c r="L1046501"/>
      <c r="M1046501"/>
      <c r="N1046501"/>
      <c r="O1046501"/>
      <c r="P1046501"/>
      <c r="Q1046501"/>
      <c r="R1046501"/>
      <c r="S1046501"/>
      <c r="T1046501"/>
      <c r="U1046501"/>
      <c r="V1046501"/>
      <c r="W1046501"/>
      <c r="X1046501"/>
      <c r="Y1046501"/>
      <c r="Z1046501"/>
      <c r="AA1046501"/>
      <c r="AB1046501"/>
      <c r="AC1046501"/>
      <c r="AD1046501"/>
      <c r="AE1046501"/>
      <c r="AF1046501"/>
      <c r="AG1046501"/>
    </row>
    <row r="1046502" spans="1:33" s="1" customFormat="1" x14ac:dyDescent="0.25">
      <c r="A1046502"/>
      <c r="B1046502"/>
      <c r="C1046502"/>
      <c r="D1046502"/>
      <c r="E1046502"/>
      <c r="F1046502"/>
      <c r="G1046502"/>
      <c r="H1046502"/>
      <c r="I1046502"/>
      <c r="J1046502"/>
      <c r="K1046502"/>
      <c r="L1046502"/>
      <c r="M1046502"/>
      <c r="N1046502"/>
      <c r="O1046502"/>
      <c r="P1046502"/>
      <c r="Q1046502"/>
      <c r="R1046502"/>
      <c r="S1046502"/>
      <c r="T1046502"/>
      <c r="U1046502"/>
      <c r="V1046502"/>
      <c r="W1046502"/>
      <c r="X1046502"/>
      <c r="Y1046502"/>
      <c r="Z1046502"/>
      <c r="AA1046502"/>
      <c r="AB1046502"/>
      <c r="AC1046502"/>
      <c r="AD1046502"/>
      <c r="AE1046502"/>
      <c r="AF1046502"/>
      <c r="AG1046502"/>
    </row>
    <row r="1046503" spans="1:33" s="1" customFormat="1" x14ac:dyDescent="0.25">
      <c r="A1046503"/>
      <c r="B1046503"/>
      <c r="C1046503"/>
      <c r="D1046503"/>
      <c r="E1046503"/>
      <c r="F1046503"/>
      <c r="G1046503"/>
      <c r="H1046503"/>
      <c r="I1046503"/>
      <c r="J1046503"/>
      <c r="K1046503"/>
      <c r="L1046503"/>
      <c r="M1046503"/>
      <c r="N1046503"/>
      <c r="O1046503"/>
      <c r="P1046503"/>
      <c r="Q1046503"/>
      <c r="R1046503"/>
      <c r="S1046503"/>
      <c r="T1046503"/>
      <c r="U1046503"/>
      <c r="V1046503"/>
      <c r="W1046503"/>
      <c r="X1046503"/>
      <c r="Y1046503"/>
      <c r="Z1046503"/>
      <c r="AA1046503"/>
      <c r="AB1046503"/>
      <c r="AC1046503"/>
      <c r="AD1046503"/>
      <c r="AE1046503"/>
      <c r="AF1046503"/>
      <c r="AG1046503"/>
    </row>
    <row r="1046504" spans="1:33" s="1" customFormat="1" x14ac:dyDescent="0.25">
      <c r="A1046504"/>
      <c r="B1046504"/>
      <c r="C1046504"/>
      <c r="D1046504"/>
      <c r="E1046504"/>
      <c r="F1046504"/>
      <c r="G1046504"/>
      <c r="H1046504"/>
      <c r="I1046504"/>
      <c r="J1046504"/>
      <c r="K1046504"/>
      <c r="L1046504"/>
      <c r="M1046504"/>
      <c r="N1046504"/>
      <c r="O1046504"/>
      <c r="P1046504"/>
      <c r="Q1046504"/>
      <c r="R1046504"/>
      <c r="S1046504"/>
      <c r="T1046504"/>
      <c r="U1046504"/>
      <c r="V1046504"/>
      <c r="W1046504"/>
      <c r="X1046504"/>
      <c r="Y1046504"/>
      <c r="Z1046504"/>
      <c r="AA1046504"/>
      <c r="AB1046504"/>
      <c r="AC1046504"/>
      <c r="AD1046504"/>
      <c r="AE1046504"/>
      <c r="AF1046504"/>
      <c r="AG1046504"/>
    </row>
    <row r="1046505" spans="1:33" s="1" customFormat="1" x14ac:dyDescent="0.25">
      <c r="A1046505"/>
      <c r="B1046505"/>
      <c r="C1046505"/>
      <c r="D1046505"/>
      <c r="E1046505"/>
      <c r="F1046505"/>
      <c r="G1046505"/>
      <c r="H1046505"/>
      <c r="I1046505"/>
      <c r="J1046505"/>
      <c r="K1046505"/>
      <c r="L1046505"/>
      <c r="M1046505"/>
      <c r="N1046505"/>
      <c r="O1046505"/>
      <c r="P1046505"/>
      <c r="Q1046505"/>
      <c r="R1046505"/>
      <c r="S1046505"/>
      <c r="T1046505"/>
      <c r="U1046505"/>
      <c r="V1046505"/>
      <c r="W1046505"/>
      <c r="X1046505"/>
      <c r="Y1046505"/>
      <c r="Z1046505"/>
      <c r="AA1046505"/>
      <c r="AB1046505"/>
      <c r="AC1046505"/>
      <c r="AD1046505"/>
      <c r="AE1046505"/>
      <c r="AF1046505"/>
      <c r="AG1046505"/>
    </row>
    <row r="1046506" spans="1:33" s="1" customFormat="1" x14ac:dyDescent="0.25">
      <c r="A1046506"/>
      <c r="B1046506"/>
      <c r="C1046506"/>
      <c r="D1046506"/>
      <c r="E1046506"/>
      <c r="F1046506"/>
      <c r="G1046506"/>
      <c r="H1046506"/>
      <c r="I1046506"/>
      <c r="J1046506"/>
      <c r="K1046506"/>
      <c r="L1046506"/>
      <c r="M1046506"/>
      <c r="N1046506"/>
      <c r="O1046506"/>
      <c r="P1046506"/>
      <c r="Q1046506"/>
      <c r="R1046506"/>
      <c r="S1046506"/>
      <c r="T1046506"/>
      <c r="U1046506"/>
      <c r="V1046506"/>
      <c r="W1046506"/>
      <c r="X1046506"/>
      <c r="Y1046506"/>
      <c r="Z1046506"/>
      <c r="AA1046506"/>
      <c r="AB1046506"/>
      <c r="AC1046506"/>
      <c r="AD1046506"/>
      <c r="AE1046506"/>
      <c r="AF1046506"/>
      <c r="AG1046506"/>
    </row>
    <row r="1046507" spans="1:33" s="1" customFormat="1" x14ac:dyDescent="0.25">
      <c r="A1046507"/>
      <c r="B1046507"/>
      <c r="C1046507"/>
      <c r="D1046507"/>
      <c r="E1046507"/>
      <c r="F1046507"/>
      <c r="G1046507"/>
      <c r="H1046507"/>
      <c r="I1046507"/>
      <c r="J1046507"/>
      <c r="K1046507"/>
      <c r="L1046507"/>
      <c r="M1046507"/>
      <c r="N1046507"/>
      <c r="O1046507"/>
      <c r="P1046507"/>
      <c r="Q1046507"/>
      <c r="R1046507"/>
      <c r="S1046507"/>
      <c r="T1046507"/>
      <c r="U1046507"/>
      <c r="V1046507"/>
      <c r="W1046507"/>
      <c r="X1046507"/>
      <c r="Y1046507"/>
      <c r="Z1046507"/>
      <c r="AA1046507"/>
      <c r="AB1046507"/>
      <c r="AC1046507"/>
      <c r="AD1046507"/>
      <c r="AE1046507"/>
      <c r="AF1046507"/>
      <c r="AG1046507"/>
    </row>
    <row r="1046508" spans="1:33" s="1" customFormat="1" x14ac:dyDescent="0.25">
      <c r="A1046508"/>
      <c r="B1046508"/>
      <c r="C1046508"/>
      <c r="D1046508"/>
      <c r="E1046508"/>
      <c r="F1046508"/>
      <c r="G1046508"/>
      <c r="H1046508"/>
      <c r="I1046508"/>
      <c r="J1046508"/>
      <c r="K1046508"/>
      <c r="L1046508"/>
      <c r="M1046508"/>
      <c r="N1046508"/>
      <c r="O1046508"/>
      <c r="P1046508"/>
      <c r="Q1046508"/>
      <c r="R1046508"/>
      <c r="S1046508"/>
      <c r="T1046508"/>
      <c r="U1046508"/>
      <c r="V1046508"/>
      <c r="W1046508"/>
      <c r="X1046508"/>
      <c r="Y1046508"/>
      <c r="Z1046508"/>
      <c r="AA1046508"/>
      <c r="AB1046508"/>
      <c r="AC1046508"/>
      <c r="AD1046508"/>
      <c r="AE1046508"/>
      <c r="AF1046508"/>
      <c r="AG1046508"/>
    </row>
    <row r="1046509" spans="1:33" s="1" customFormat="1" x14ac:dyDescent="0.25">
      <c r="A1046509"/>
      <c r="B1046509"/>
      <c r="C1046509"/>
      <c r="D1046509"/>
      <c r="E1046509"/>
      <c r="F1046509"/>
      <c r="G1046509"/>
      <c r="H1046509"/>
      <c r="I1046509"/>
      <c r="J1046509"/>
      <c r="K1046509"/>
      <c r="L1046509"/>
      <c r="M1046509"/>
      <c r="N1046509"/>
      <c r="O1046509"/>
      <c r="P1046509"/>
      <c r="Q1046509"/>
      <c r="R1046509"/>
      <c r="S1046509"/>
      <c r="T1046509"/>
      <c r="U1046509"/>
      <c r="V1046509"/>
      <c r="W1046509"/>
      <c r="X1046509"/>
      <c r="Y1046509"/>
      <c r="Z1046509"/>
      <c r="AA1046509"/>
      <c r="AB1046509"/>
      <c r="AC1046509"/>
      <c r="AD1046509"/>
      <c r="AE1046509"/>
      <c r="AF1046509"/>
      <c r="AG1046509"/>
    </row>
    <row r="1046510" spans="1:33" s="1" customFormat="1" x14ac:dyDescent="0.25">
      <c r="A1046510"/>
      <c r="B1046510"/>
      <c r="C1046510"/>
      <c r="D1046510"/>
      <c r="E1046510"/>
      <c r="F1046510"/>
      <c r="G1046510"/>
      <c r="H1046510"/>
      <c r="I1046510"/>
      <c r="J1046510"/>
      <c r="K1046510"/>
      <c r="L1046510"/>
      <c r="M1046510"/>
      <c r="N1046510"/>
      <c r="O1046510"/>
      <c r="P1046510"/>
      <c r="Q1046510"/>
      <c r="R1046510"/>
      <c r="S1046510"/>
      <c r="T1046510"/>
      <c r="U1046510"/>
      <c r="V1046510"/>
      <c r="W1046510"/>
      <c r="X1046510"/>
      <c r="Y1046510"/>
      <c r="Z1046510"/>
      <c r="AA1046510"/>
      <c r="AB1046510"/>
      <c r="AC1046510"/>
      <c r="AD1046510"/>
      <c r="AE1046510"/>
      <c r="AF1046510"/>
      <c r="AG1046510"/>
    </row>
    <row r="1046511" spans="1:33" s="1" customFormat="1" x14ac:dyDescent="0.25">
      <c r="A1046511"/>
      <c r="B1046511"/>
      <c r="C1046511"/>
      <c r="D1046511"/>
      <c r="E1046511"/>
      <c r="F1046511"/>
      <c r="G1046511"/>
      <c r="H1046511"/>
      <c r="I1046511"/>
      <c r="J1046511"/>
      <c r="K1046511"/>
      <c r="L1046511"/>
      <c r="M1046511"/>
      <c r="N1046511"/>
      <c r="O1046511"/>
      <c r="P1046511"/>
      <c r="Q1046511"/>
      <c r="R1046511"/>
      <c r="S1046511"/>
      <c r="T1046511"/>
      <c r="U1046511"/>
      <c r="V1046511"/>
      <c r="W1046511"/>
      <c r="X1046511"/>
      <c r="Y1046511"/>
      <c r="Z1046511"/>
      <c r="AA1046511"/>
      <c r="AB1046511"/>
      <c r="AC1046511"/>
      <c r="AD1046511"/>
      <c r="AE1046511"/>
      <c r="AF1046511"/>
      <c r="AG1046511"/>
    </row>
    <row r="1046512" spans="1:33" s="1" customFormat="1" x14ac:dyDescent="0.25">
      <c r="A1046512"/>
      <c r="B1046512"/>
      <c r="C1046512"/>
      <c r="D1046512"/>
      <c r="E1046512"/>
      <c r="F1046512"/>
      <c r="G1046512"/>
      <c r="H1046512"/>
      <c r="I1046512"/>
      <c r="J1046512"/>
      <c r="K1046512"/>
      <c r="L1046512"/>
      <c r="M1046512"/>
      <c r="N1046512"/>
      <c r="O1046512"/>
      <c r="P1046512"/>
      <c r="Q1046512"/>
      <c r="R1046512"/>
      <c r="S1046512"/>
      <c r="T1046512"/>
      <c r="U1046512"/>
      <c r="V1046512"/>
      <c r="W1046512"/>
      <c r="X1046512"/>
      <c r="Y1046512"/>
      <c r="Z1046512"/>
      <c r="AA1046512"/>
      <c r="AB1046512"/>
      <c r="AC1046512"/>
      <c r="AD1046512"/>
      <c r="AE1046512"/>
      <c r="AF1046512"/>
      <c r="AG1046512"/>
    </row>
    <row r="1046513" spans="1:33" s="1" customFormat="1" x14ac:dyDescent="0.25">
      <c r="A1046513"/>
      <c r="B1046513"/>
      <c r="C1046513"/>
      <c r="D1046513"/>
      <c r="E1046513"/>
      <c r="F1046513"/>
      <c r="G1046513"/>
      <c r="H1046513"/>
      <c r="I1046513"/>
      <c r="J1046513"/>
      <c r="K1046513"/>
      <c r="L1046513"/>
      <c r="M1046513"/>
      <c r="N1046513"/>
      <c r="O1046513"/>
      <c r="P1046513"/>
      <c r="Q1046513"/>
      <c r="R1046513"/>
      <c r="S1046513"/>
      <c r="T1046513"/>
      <c r="U1046513"/>
      <c r="V1046513"/>
      <c r="W1046513"/>
      <c r="X1046513"/>
      <c r="Y1046513"/>
      <c r="Z1046513"/>
      <c r="AA1046513"/>
      <c r="AB1046513"/>
      <c r="AC1046513"/>
      <c r="AD1046513"/>
      <c r="AE1046513"/>
      <c r="AF1046513"/>
      <c r="AG1046513"/>
    </row>
    <row r="1046514" spans="1:33" s="1" customFormat="1" x14ac:dyDescent="0.25">
      <c r="A1046514"/>
      <c r="B1046514"/>
      <c r="C1046514"/>
      <c r="D1046514"/>
      <c r="E1046514"/>
      <c r="F1046514"/>
      <c r="G1046514"/>
      <c r="H1046514"/>
      <c r="I1046514"/>
      <c r="J1046514"/>
      <c r="K1046514"/>
      <c r="L1046514"/>
      <c r="M1046514"/>
      <c r="N1046514"/>
      <c r="O1046514"/>
      <c r="P1046514"/>
      <c r="Q1046514"/>
      <c r="R1046514"/>
      <c r="S1046514"/>
      <c r="T1046514"/>
      <c r="U1046514"/>
      <c r="V1046514"/>
      <c r="W1046514"/>
      <c r="X1046514"/>
      <c r="Y1046514"/>
      <c r="Z1046514"/>
      <c r="AA1046514"/>
      <c r="AB1046514"/>
      <c r="AC1046514"/>
      <c r="AD1046514"/>
      <c r="AE1046514"/>
      <c r="AF1046514"/>
      <c r="AG1046514"/>
    </row>
    <row r="1046515" spans="1:33" s="1" customFormat="1" x14ac:dyDescent="0.25">
      <c r="A1046515"/>
      <c r="B1046515"/>
      <c r="C1046515"/>
      <c r="D1046515"/>
      <c r="E1046515"/>
      <c r="F1046515"/>
      <c r="G1046515"/>
      <c r="H1046515"/>
      <c r="I1046515"/>
      <c r="J1046515"/>
      <c r="K1046515"/>
      <c r="L1046515"/>
      <c r="M1046515"/>
      <c r="N1046515"/>
      <c r="O1046515"/>
      <c r="P1046515"/>
      <c r="Q1046515"/>
      <c r="R1046515"/>
      <c r="S1046515"/>
      <c r="T1046515"/>
      <c r="U1046515"/>
      <c r="V1046515"/>
      <c r="W1046515"/>
      <c r="X1046515"/>
      <c r="Y1046515"/>
      <c r="Z1046515"/>
      <c r="AA1046515"/>
      <c r="AB1046515"/>
      <c r="AC1046515"/>
      <c r="AD1046515"/>
      <c r="AE1046515"/>
      <c r="AF1046515"/>
      <c r="AG1046515"/>
    </row>
    <row r="1046516" spans="1:33" s="1" customFormat="1" x14ac:dyDescent="0.25">
      <c r="A1046516"/>
      <c r="B1046516"/>
      <c r="C1046516"/>
      <c r="D1046516"/>
      <c r="E1046516"/>
      <c r="F1046516"/>
      <c r="G1046516"/>
      <c r="H1046516"/>
      <c r="I1046516"/>
      <c r="J1046516"/>
      <c r="K1046516"/>
      <c r="L1046516"/>
      <c r="M1046516"/>
      <c r="N1046516"/>
      <c r="O1046516"/>
      <c r="P1046516"/>
      <c r="Q1046516"/>
      <c r="R1046516"/>
      <c r="S1046516"/>
      <c r="T1046516"/>
      <c r="U1046516"/>
      <c r="V1046516"/>
      <c r="W1046516"/>
      <c r="X1046516"/>
      <c r="Y1046516"/>
      <c r="Z1046516"/>
      <c r="AA1046516"/>
      <c r="AB1046516"/>
      <c r="AC1046516"/>
      <c r="AD1046516"/>
      <c r="AE1046516"/>
      <c r="AF1046516"/>
      <c r="AG1046516"/>
    </row>
    <row r="1046517" spans="1:33" s="1" customFormat="1" x14ac:dyDescent="0.25">
      <c r="A1046517"/>
      <c r="B1046517"/>
      <c r="C1046517"/>
      <c r="D1046517"/>
      <c r="E1046517"/>
      <c r="F1046517"/>
      <c r="G1046517"/>
      <c r="H1046517"/>
      <c r="I1046517"/>
      <c r="J1046517"/>
      <c r="K1046517"/>
      <c r="L1046517"/>
      <c r="M1046517"/>
      <c r="N1046517"/>
      <c r="O1046517"/>
      <c r="P1046517"/>
      <c r="Q1046517"/>
      <c r="R1046517"/>
      <c r="S1046517"/>
      <c r="T1046517"/>
      <c r="U1046517"/>
      <c r="V1046517"/>
      <c r="W1046517"/>
      <c r="X1046517"/>
      <c r="Y1046517"/>
      <c r="Z1046517"/>
      <c r="AA1046517"/>
      <c r="AB1046517"/>
      <c r="AC1046517"/>
      <c r="AD1046517"/>
      <c r="AE1046517"/>
      <c r="AF1046517"/>
      <c r="AG1046517"/>
    </row>
    <row r="1046518" spans="1:33" s="1" customFormat="1" x14ac:dyDescent="0.25">
      <c r="A1046518"/>
      <c r="B1046518"/>
      <c r="C1046518"/>
      <c r="D1046518"/>
      <c r="E1046518"/>
      <c r="F1046518"/>
      <c r="G1046518"/>
      <c r="H1046518"/>
      <c r="I1046518"/>
      <c r="J1046518"/>
      <c r="K1046518"/>
      <c r="L1046518"/>
      <c r="M1046518"/>
      <c r="N1046518"/>
      <c r="O1046518"/>
      <c r="P1046518"/>
      <c r="Q1046518"/>
      <c r="R1046518"/>
      <c r="S1046518"/>
      <c r="T1046518"/>
      <c r="U1046518"/>
      <c r="V1046518"/>
      <c r="W1046518"/>
      <c r="X1046518"/>
      <c r="Y1046518"/>
      <c r="Z1046518"/>
      <c r="AA1046518"/>
      <c r="AB1046518"/>
      <c r="AC1046518"/>
      <c r="AD1046518"/>
      <c r="AE1046518"/>
      <c r="AF1046518"/>
      <c r="AG1046518"/>
    </row>
    <row r="1046519" spans="1:33" s="1" customFormat="1" x14ac:dyDescent="0.25">
      <c r="A1046519"/>
      <c r="B1046519"/>
      <c r="C1046519"/>
      <c r="D1046519"/>
      <c r="E1046519"/>
      <c r="F1046519"/>
      <c r="G1046519"/>
      <c r="H1046519"/>
      <c r="I1046519"/>
      <c r="J1046519"/>
      <c r="K1046519"/>
      <c r="L1046519"/>
      <c r="M1046519"/>
      <c r="N1046519"/>
      <c r="O1046519"/>
      <c r="P1046519"/>
      <c r="Q1046519"/>
      <c r="R1046519"/>
      <c r="S1046519"/>
      <c r="T1046519"/>
      <c r="U1046519"/>
      <c r="V1046519"/>
      <c r="W1046519"/>
      <c r="X1046519"/>
      <c r="Y1046519"/>
      <c r="Z1046519"/>
      <c r="AA1046519"/>
      <c r="AB1046519"/>
      <c r="AC1046519"/>
      <c r="AD1046519"/>
      <c r="AE1046519"/>
      <c r="AF1046519"/>
      <c r="AG1046519"/>
    </row>
    <row r="1046520" spans="1:33" s="1" customFormat="1" x14ac:dyDescent="0.25">
      <c r="A1046520"/>
      <c r="B1046520"/>
      <c r="C1046520"/>
      <c r="D1046520"/>
      <c r="E1046520"/>
      <c r="F1046520"/>
      <c r="G1046520"/>
      <c r="H1046520"/>
      <c r="I1046520"/>
      <c r="J1046520"/>
      <c r="K1046520"/>
      <c r="L1046520"/>
      <c r="M1046520"/>
      <c r="N1046520"/>
      <c r="O1046520"/>
      <c r="P1046520"/>
      <c r="Q1046520"/>
      <c r="R1046520"/>
      <c r="S1046520"/>
      <c r="T1046520"/>
      <c r="U1046520"/>
      <c r="V1046520"/>
      <c r="W1046520"/>
      <c r="X1046520"/>
      <c r="Y1046520"/>
      <c r="Z1046520"/>
      <c r="AA1046520"/>
      <c r="AB1046520"/>
      <c r="AC1046520"/>
      <c r="AD1046520"/>
      <c r="AE1046520"/>
      <c r="AF1046520"/>
      <c r="AG1046520"/>
    </row>
    <row r="1046521" spans="1:33" s="1" customFormat="1" x14ac:dyDescent="0.25">
      <c r="A1046521"/>
      <c r="B1046521"/>
      <c r="C1046521"/>
      <c r="D1046521"/>
      <c r="E1046521"/>
      <c r="F1046521"/>
      <c r="G1046521"/>
      <c r="H1046521"/>
      <c r="I1046521"/>
      <c r="J1046521"/>
      <c r="K1046521"/>
      <c r="L1046521"/>
      <c r="M1046521"/>
      <c r="N1046521"/>
      <c r="O1046521"/>
      <c r="P1046521"/>
      <c r="Q1046521"/>
      <c r="R1046521"/>
      <c r="S1046521"/>
      <c r="T1046521"/>
      <c r="U1046521"/>
      <c r="V1046521"/>
      <c r="W1046521"/>
      <c r="X1046521"/>
      <c r="Y1046521"/>
      <c r="Z1046521"/>
      <c r="AA1046521"/>
      <c r="AB1046521"/>
      <c r="AC1046521"/>
      <c r="AD1046521"/>
      <c r="AE1046521"/>
      <c r="AF1046521"/>
      <c r="AG1046521"/>
    </row>
    <row r="1046522" spans="1:33" s="1" customFormat="1" x14ac:dyDescent="0.25">
      <c r="A1046522"/>
      <c r="B1046522"/>
      <c r="C1046522"/>
      <c r="D1046522"/>
      <c r="E1046522"/>
      <c r="F1046522"/>
      <c r="G1046522"/>
      <c r="H1046522"/>
      <c r="I1046522"/>
      <c r="J1046522"/>
      <c r="K1046522"/>
      <c r="L1046522"/>
      <c r="M1046522"/>
      <c r="N1046522"/>
      <c r="O1046522"/>
      <c r="P1046522"/>
      <c r="Q1046522"/>
      <c r="R1046522"/>
      <c r="S1046522"/>
      <c r="T1046522"/>
      <c r="U1046522"/>
      <c r="V1046522"/>
      <c r="W1046522"/>
      <c r="X1046522"/>
      <c r="Y1046522"/>
      <c r="Z1046522"/>
      <c r="AA1046522"/>
      <c r="AB1046522"/>
      <c r="AC1046522"/>
      <c r="AD1046522"/>
      <c r="AE1046522"/>
      <c r="AF1046522"/>
      <c r="AG1046522"/>
    </row>
    <row r="1046523" spans="1:33" s="1" customFormat="1" x14ac:dyDescent="0.25">
      <c r="A1046523"/>
      <c r="B1046523"/>
      <c r="C1046523"/>
      <c r="D1046523"/>
      <c r="E1046523"/>
      <c r="F1046523"/>
      <c r="G1046523"/>
      <c r="H1046523"/>
      <c r="I1046523"/>
      <c r="J1046523"/>
      <c r="K1046523"/>
      <c r="L1046523"/>
      <c r="M1046523"/>
      <c r="N1046523"/>
      <c r="O1046523"/>
      <c r="P1046523"/>
      <c r="Q1046523"/>
      <c r="R1046523"/>
      <c r="S1046523"/>
      <c r="T1046523"/>
      <c r="U1046523"/>
      <c r="V1046523"/>
      <c r="W1046523"/>
      <c r="X1046523"/>
      <c r="Y1046523"/>
      <c r="Z1046523"/>
      <c r="AA1046523"/>
      <c r="AB1046523"/>
      <c r="AC1046523"/>
      <c r="AD1046523"/>
      <c r="AE1046523"/>
      <c r="AF1046523"/>
      <c r="AG1046523"/>
    </row>
    <row r="1046524" spans="1:33" s="1" customFormat="1" x14ac:dyDescent="0.25">
      <c r="A1046524"/>
      <c r="B1046524"/>
      <c r="C1046524"/>
      <c r="D1046524"/>
      <c r="E1046524"/>
      <c r="F1046524"/>
      <c r="G1046524"/>
      <c r="H1046524"/>
      <c r="I1046524"/>
      <c r="J1046524"/>
      <c r="K1046524"/>
      <c r="L1046524"/>
      <c r="M1046524"/>
      <c r="N1046524"/>
      <c r="O1046524"/>
      <c r="P1046524"/>
      <c r="Q1046524"/>
      <c r="R1046524"/>
      <c r="S1046524"/>
      <c r="T1046524"/>
      <c r="U1046524"/>
      <c r="V1046524"/>
      <c r="W1046524"/>
      <c r="X1046524"/>
      <c r="Y1046524"/>
      <c r="Z1046524"/>
      <c r="AA1046524"/>
      <c r="AB1046524"/>
      <c r="AC1046524"/>
      <c r="AD1046524"/>
      <c r="AE1046524"/>
      <c r="AF1046524"/>
      <c r="AG1046524"/>
    </row>
    <row r="1046525" spans="1:33" s="1" customFormat="1" x14ac:dyDescent="0.25">
      <c r="A1046525"/>
      <c r="B1046525"/>
      <c r="C1046525"/>
      <c r="D1046525"/>
      <c r="E1046525"/>
      <c r="F1046525"/>
      <c r="G1046525"/>
      <c r="H1046525"/>
      <c r="I1046525"/>
      <c r="J1046525"/>
      <c r="K1046525"/>
      <c r="L1046525"/>
      <c r="M1046525"/>
      <c r="N1046525"/>
      <c r="O1046525"/>
      <c r="P1046525"/>
      <c r="Q1046525"/>
      <c r="R1046525"/>
      <c r="S1046525"/>
      <c r="T1046525"/>
      <c r="U1046525"/>
      <c r="V1046525"/>
      <c r="W1046525"/>
      <c r="X1046525"/>
      <c r="Y1046525"/>
      <c r="Z1046525"/>
      <c r="AA1046525"/>
      <c r="AB1046525"/>
      <c r="AC1046525"/>
      <c r="AD1046525"/>
      <c r="AE1046525"/>
      <c r="AF1046525"/>
      <c r="AG1046525"/>
    </row>
    <row r="1046526" spans="1:33" s="1" customFormat="1" x14ac:dyDescent="0.25">
      <c r="A1046526"/>
      <c r="B1046526"/>
      <c r="C1046526"/>
      <c r="D1046526"/>
      <c r="E1046526"/>
      <c r="F1046526"/>
      <c r="G1046526"/>
      <c r="H1046526"/>
      <c r="I1046526"/>
      <c r="J1046526"/>
      <c r="K1046526"/>
      <c r="L1046526"/>
      <c r="M1046526"/>
      <c r="N1046526"/>
      <c r="O1046526"/>
      <c r="P1046526"/>
      <c r="Q1046526"/>
      <c r="R1046526"/>
      <c r="S1046526"/>
      <c r="T1046526"/>
      <c r="U1046526"/>
      <c r="V1046526"/>
      <c r="W1046526"/>
      <c r="X1046526"/>
      <c r="Y1046526"/>
      <c r="Z1046526"/>
      <c r="AA1046526"/>
      <c r="AB1046526"/>
      <c r="AC1046526"/>
      <c r="AD1046526"/>
      <c r="AE1046526"/>
      <c r="AF1046526"/>
      <c r="AG1046526"/>
    </row>
    <row r="1046527" spans="1:33" s="1" customFormat="1" x14ac:dyDescent="0.25">
      <c r="A1046527"/>
      <c r="B1046527"/>
      <c r="C1046527"/>
      <c r="D1046527"/>
      <c r="E1046527"/>
      <c r="F1046527"/>
      <c r="G1046527"/>
      <c r="H1046527"/>
      <c r="I1046527"/>
      <c r="J1046527"/>
      <c r="K1046527"/>
      <c r="L1046527"/>
      <c r="M1046527"/>
      <c r="N1046527"/>
      <c r="O1046527"/>
      <c r="P1046527"/>
      <c r="Q1046527"/>
      <c r="R1046527"/>
      <c r="S1046527"/>
      <c r="T1046527"/>
      <c r="U1046527"/>
      <c r="V1046527"/>
      <c r="W1046527"/>
      <c r="X1046527"/>
      <c r="Y1046527"/>
      <c r="Z1046527"/>
      <c r="AA1046527"/>
      <c r="AB1046527"/>
      <c r="AC1046527"/>
      <c r="AD1046527"/>
      <c r="AE1046527"/>
      <c r="AF1046527"/>
      <c r="AG1046527"/>
    </row>
    <row r="1046528" spans="1:33" s="1" customFormat="1" x14ac:dyDescent="0.25">
      <c r="A1046528"/>
      <c r="B1046528"/>
      <c r="C1046528"/>
      <c r="D1046528"/>
      <c r="E1046528"/>
      <c r="F1046528"/>
      <c r="G1046528"/>
      <c r="H1046528"/>
      <c r="I1046528"/>
      <c r="J1046528"/>
      <c r="K1046528"/>
      <c r="L1046528"/>
      <c r="M1046528"/>
      <c r="N1046528"/>
      <c r="O1046528"/>
      <c r="P1046528"/>
      <c r="Q1046528"/>
      <c r="R1046528"/>
      <c r="S1046528"/>
      <c r="T1046528"/>
      <c r="U1046528"/>
      <c r="V1046528"/>
      <c r="W1046528"/>
      <c r="X1046528"/>
      <c r="Y1046528"/>
      <c r="Z1046528"/>
      <c r="AA1046528"/>
      <c r="AB1046528"/>
      <c r="AC1046528"/>
      <c r="AD1046528"/>
      <c r="AE1046528"/>
      <c r="AF1046528"/>
      <c r="AG1046528"/>
    </row>
    <row r="1046529" spans="1:33" s="1" customFormat="1" x14ac:dyDescent="0.25">
      <c r="A1046529"/>
      <c r="B1046529"/>
      <c r="C1046529"/>
      <c r="D1046529"/>
      <c r="E1046529"/>
      <c r="F1046529"/>
      <c r="G1046529"/>
      <c r="H1046529"/>
      <c r="I1046529"/>
      <c r="J1046529"/>
      <c r="K1046529"/>
      <c r="L1046529"/>
      <c r="M1046529"/>
      <c r="N1046529"/>
      <c r="O1046529"/>
      <c r="P1046529"/>
      <c r="Q1046529"/>
      <c r="R1046529"/>
      <c r="S1046529"/>
      <c r="T1046529"/>
      <c r="U1046529"/>
      <c r="V1046529"/>
      <c r="W1046529"/>
      <c r="X1046529"/>
      <c r="Y1046529"/>
      <c r="Z1046529"/>
      <c r="AA1046529"/>
      <c r="AB1046529"/>
      <c r="AC1046529"/>
      <c r="AD1046529"/>
      <c r="AE1046529"/>
      <c r="AF1046529"/>
      <c r="AG1046529"/>
    </row>
    <row r="1046530" spans="1:33" s="1" customFormat="1" x14ac:dyDescent="0.25">
      <c r="A1046530"/>
      <c r="B1046530"/>
      <c r="C1046530"/>
      <c r="D1046530"/>
      <c r="E1046530"/>
      <c r="F1046530"/>
      <c r="G1046530"/>
      <c r="H1046530"/>
      <c r="I1046530"/>
      <c r="J1046530"/>
      <c r="K1046530"/>
      <c r="L1046530"/>
      <c r="M1046530"/>
      <c r="N1046530"/>
      <c r="O1046530"/>
      <c r="P1046530"/>
      <c r="Q1046530"/>
      <c r="R1046530"/>
      <c r="S1046530"/>
      <c r="T1046530"/>
      <c r="U1046530"/>
      <c r="V1046530"/>
      <c r="W1046530"/>
      <c r="X1046530"/>
      <c r="Y1046530"/>
      <c r="Z1046530"/>
      <c r="AA1046530"/>
      <c r="AB1046530"/>
      <c r="AC1046530"/>
      <c r="AD1046530"/>
      <c r="AE1046530"/>
      <c r="AF1046530"/>
      <c r="AG1046530"/>
    </row>
    <row r="1046531" spans="1:33" s="1" customFormat="1" x14ac:dyDescent="0.25">
      <c r="A1046531"/>
      <c r="B1046531"/>
      <c r="C1046531"/>
      <c r="D1046531"/>
      <c r="E1046531"/>
      <c r="F1046531"/>
      <c r="G1046531"/>
      <c r="H1046531"/>
      <c r="I1046531"/>
      <c r="J1046531"/>
      <c r="K1046531"/>
      <c r="L1046531"/>
      <c r="M1046531"/>
      <c r="N1046531"/>
      <c r="O1046531"/>
      <c r="P1046531"/>
      <c r="Q1046531"/>
      <c r="R1046531"/>
      <c r="S1046531"/>
      <c r="T1046531"/>
      <c r="U1046531"/>
      <c r="V1046531"/>
      <c r="W1046531"/>
      <c r="X1046531"/>
      <c r="Y1046531"/>
      <c r="Z1046531"/>
      <c r="AA1046531"/>
      <c r="AB1046531"/>
      <c r="AC1046531"/>
      <c r="AD1046531"/>
      <c r="AE1046531"/>
      <c r="AF1046531"/>
      <c r="AG1046531"/>
    </row>
    <row r="1046532" spans="1:33" s="1" customFormat="1" x14ac:dyDescent="0.25">
      <c r="A1046532"/>
      <c r="B1046532"/>
      <c r="C1046532"/>
      <c r="D1046532"/>
      <c r="E1046532"/>
      <c r="F1046532"/>
      <c r="G1046532"/>
      <c r="H1046532"/>
      <c r="I1046532"/>
      <c r="J1046532"/>
      <c r="K1046532"/>
      <c r="L1046532"/>
      <c r="M1046532"/>
      <c r="N1046532"/>
      <c r="O1046532"/>
      <c r="P1046532"/>
      <c r="Q1046532"/>
      <c r="R1046532"/>
      <c r="S1046532"/>
      <c r="T1046532"/>
      <c r="U1046532"/>
      <c r="V1046532"/>
      <c r="W1046532"/>
      <c r="X1046532"/>
      <c r="Y1046532"/>
      <c r="Z1046532"/>
      <c r="AA1046532"/>
      <c r="AB1046532"/>
      <c r="AC1046532"/>
      <c r="AD1046532"/>
      <c r="AE1046532"/>
      <c r="AF1046532"/>
      <c r="AG1046532"/>
    </row>
    <row r="1046533" spans="1:33" s="1" customFormat="1" x14ac:dyDescent="0.25">
      <c r="A1046533"/>
      <c r="B1046533"/>
      <c r="C1046533"/>
      <c r="D1046533"/>
      <c r="E1046533"/>
      <c r="F1046533"/>
      <c r="G1046533"/>
      <c r="H1046533"/>
      <c r="I1046533"/>
      <c r="J1046533"/>
      <c r="K1046533"/>
      <c r="L1046533"/>
      <c r="M1046533"/>
      <c r="N1046533"/>
      <c r="O1046533"/>
      <c r="P1046533"/>
      <c r="Q1046533"/>
      <c r="R1046533"/>
      <c r="S1046533"/>
      <c r="T1046533"/>
      <c r="U1046533"/>
      <c r="V1046533"/>
      <c r="W1046533"/>
      <c r="X1046533"/>
      <c r="Y1046533"/>
      <c r="Z1046533"/>
      <c r="AA1046533"/>
      <c r="AB1046533"/>
      <c r="AC1046533"/>
      <c r="AD1046533"/>
      <c r="AE1046533"/>
      <c r="AF1046533"/>
      <c r="AG1046533"/>
    </row>
    <row r="1046534" spans="1:33" s="1" customFormat="1" x14ac:dyDescent="0.25">
      <c r="A1046534"/>
      <c r="B1046534"/>
      <c r="C1046534"/>
      <c r="D1046534"/>
      <c r="E1046534"/>
      <c r="F1046534"/>
      <c r="G1046534"/>
      <c r="H1046534"/>
      <c r="I1046534"/>
      <c r="J1046534"/>
      <c r="K1046534"/>
      <c r="L1046534"/>
      <c r="M1046534"/>
      <c r="N1046534"/>
      <c r="O1046534"/>
      <c r="P1046534"/>
      <c r="Q1046534"/>
      <c r="R1046534"/>
      <c r="S1046534"/>
      <c r="T1046534"/>
      <c r="U1046534"/>
      <c r="V1046534"/>
      <c r="W1046534"/>
      <c r="X1046534"/>
      <c r="Y1046534"/>
      <c r="Z1046534"/>
      <c r="AA1046534"/>
      <c r="AB1046534"/>
      <c r="AC1046534"/>
      <c r="AD1046534"/>
      <c r="AE1046534"/>
      <c r="AF1046534"/>
      <c r="AG1046534"/>
    </row>
    <row r="1046535" spans="1:33" s="1" customFormat="1" x14ac:dyDescent="0.25">
      <c r="A1046535"/>
      <c r="B1046535"/>
      <c r="C1046535"/>
      <c r="D1046535"/>
      <c r="E1046535"/>
      <c r="F1046535"/>
      <c r="G1046535"/>
      <c r="H1046535"/>
      <c r="I1046535"/>
      <c r="J1046535"/>
      <c r="K1046535"/>
      <c r="L1046535"/>
      <c r="M1046535"/>
      <c r="N1046535"/>
      <c r="O1046535"/>
      <c r="P1046535"/>
      <c r="Q1046535"/>
      <c r="R1046535"/>
      <c r="S1046535"/>
      <c r="T1046535"/>
      <c r="U1046535"/>
      <c r="V1046535"/>
      <c r="W1046535"/>
      <c r="X1046535"/>
      <c r="Y1046535"/>
      <c r="Z1046535"/>
      <c r="AA1046535"/>
      <c r="AB1046535"/>
      <c r="AC1046535"/>
      <c r="AD1046535"/>
      <c r="AE1046535"/>
      <c r="AF1046535"/>
      <c r="AG1046535"/>
    </row>
    <row r="1046536" spans="1:33" s="1" customFormat="1" x14ac:dyDescent="0.25">
      <c r="A1046536"/>
      <c r="B1046536"/>
      <c r="C1046536"/>
      <c r="D1046536"/>
      <c r="E1046536"/>
      <c r="F1046536"/>
      <c r="G1046536"/>
      <c r="H1046536"/>
      <c r="I1046536"/>
      <c r="J1046536"/>
      <c r="K1046536"/>
      <c r="L1046536"/>
      <c r="M1046536"/>
      <c r="N1046536"/>
      <c r="O1046536"/>
      <c r="P1046536"/>
      <c r="Q1046536"/>
      <c r="R1046536"/>
      <c r="S1046536"/>
      <c r="T1046536"/>
      <c r="U1046536"/>
      <c r="V1046536"/>
      <c r="W1046536"/>
      <c r="X1046536"/>
      <c r="Y1046536"/>
      <c r="Z1046536"/>
      <c r="AA1046536"/>
      <c r="AB1046536"/>
      <c r="AC1046536"/>
      <c r="AD1046536"/>
      <c r="AE1046536"/>
      <c r="AF1046536"/>
      <c r="AG1046536"/>
    </row>
    <row r="1046537" spans="1:33" s="1" customFormat="1" x14ac:dyDescent="0.25">
      <c r="A1046537"/>
      <c r="B1046537"/>
      <c r="C1046537"/>
      <c r="D1046537"/>
      <c r="E1046537"/>
      <c r="F1046537"/>
      <c r="G1046537"/>
      <c r="H1046537"/>
      <c r="I1046537"/>
      <c r="J1046537"/>
      <c r="K1046537"/>
      <c r="L1046537"/>
      <c r="M1046537"/>
      <c r="N1046537"/>
      <c r="O1046537"/>
      <c r="P1046537"/>
      <c r="Q1046537"/>
      <c r="R1046537"/>
      <c r="S1046537"/>
      <c r="T1046537"/>
      <c r="U1046537"/>
      <c r="V1046537"/>
      <c r="W1046537"/>
      <c r="X1046537"/>
      <c r="Y1046537"/>
      <c r="Z1046537"/>
      <c r="AA1046537"/>
      <c r="AB1046537"/>
      <c r="AC1046537"/>
      <c r="AD1046537"/>
      <c r="AE1046537"/>
      <c r="AF1046537"/>
      <c r="AG1046537"/>
    </row>
    <row r="1046538" spans="1:33" s="1" customFormat="1" x14ac:dyDescent="0.25">
      <c r="A1046538"/>
      <c r="B1046538"/>
      <c r="C1046538"/>
      <c r="D1046538"/>
      <c r="E1046538"/>
      <c r="F1046538"/>
      <c r="G1046538"/>
      <c r="H1046538"/>
      <c r="I1046538"/>
      <c r="J1046538"/>
      <c r="K1046538"/>
      <c r="L1046538"/>
      <c r="M1046538"/>
      <c r="N1046538"/>
      <c r="O1046538"/>
      <c r="P1046538"/>
      <c r="Q1046538"/>
      <c r="R1046538"/>
      <c r="S1046538"/>
      <c r="T1046538"/>
      <c r="U1046538"/>
      <c r="V1046538"/>
      <c r="W1046538"/>
      <c r="X1046538"/>
      <c r="Y1046538"/>
      <c r="Z1046538"/>
      <c r="AA1046538"/>
      <c r="AB1046538"/>
      <c r="AC1046538"/>
      <c r="AD1046538"/>
      <c r="AE1046538"/>
      <c r="AF1046538"/>
      <c r="AG1046538"/>
    </row>
    <row r="1046539" spans="1:33" s="1" customFormat="1" x14ac:dyDescent="0.25">
      <c r="A1046539"/>
      <c r="B1046539"/>
      <c r="C1046539"/>
      <c r="D1046539"/>
      <c r="E1046539"/>
      <c r="F1046539"/>
      <c r="G1046539"/>
      <c r="H1046539"/>
      <c r="I1046539"/>
      <c r="J1046539"/>
      <c r="K1046539"/>
      <c r="L1046539"/>
      <c r="M1046539"/>
      <c r="N1046539"/>
      <c r="O1046539"/>
      <c r="P1046539"/>
      <c r="Q1046539"/>
      <c r="R1046539"/>
      <c r="S1046539"/>
      <c r="T1046539"/>
      <c r="U1046539"/>
      <c r="V1046539"/>
      <c r="W1046539"/>
      <c r="X1046539"/>
      <c r="Y1046539"/>
      <c r="Z1046539"/>
      <c r="AA1046539"/>
      <c r="AB1046539"/>
      <c r="AC1046539"/>
      <c r="AD1046539"/>
      <c r="AE1046539"/>
      <c r="AF1046539"/>
      <c r="AG1046539"/>
    </row>
    <row r="1046540" spans="1:33" s="1" customFormat="1" x14ac:dyDescent="0.25">
      <c r="A1046540"/>
      <c r="B1046540"/>
      <c r="C1046540"/>
      <c r="D1046540"/>
      <c r="E1046540"/>
      <c r="F1046540"/>
      <c r="G1046540"/>
      <c r="H1046540"/>
      <c r="I1046540"/>
      <c r="J1046540"/>
      <c r="K1046540"/>
      <c r="L1046540"/>
      <c r="M1046540"/>
      <c r="N1046540"/>
      <c r="O1046540"/>
      <c r="P1046540"/>
      <c r="Q1046540"/>
      <c r="R1046540"/>
      <c r="S1046540"/>
      <c r="T1046540"/>
      <c r="U1046540"/>
      <c r="V1046540"/>
      <c r="W1046540"/>
      <c r="X1046540"/>
      <c r="Y1046540"/>
      <c r="Z1046540"/>
      <c r="AA1046540"/>
      <c r="AB1046540"/>
      <c r="AC1046540"/>
      <c r="AD1046540"/>
      <c r="AE1046540"/>
      <c r="AF1046540"/>
      <c r="AG1046540"/>
    </row>
    <row r="1046541" spans="1:33" s="1" customFormat="1" x14ac:dyDescent="0.25">
      <c r="A1046541"/>
      <c r="B1046541"/>
      <c r="C1046541"/>
      <c r="D1046541"/>
      <c r="E1046541"/>
      <c r="F1046541"/>
      <c r="G1046541"/>
      <c r="H1046541"/>
      <c r="I1046541"/>
      <c r="J1046541"/>
      <c r="K1046541"/>
      <c r="L1046541"/>
      <c r="M1046541"/>
      <c r="N1046541"/>
      <c r="O1046541"/>
      <c r="P1046541"/>
      <c r="Q1046541"/>
      <c r="R1046541"/>
      <c r="S1046541"/>
      <c r="T1046541"/>
      <c r="U1046541"/>
      <c r="V1046541"/>
      <c r="W1046541"/>
      <c r="X1046541"/>
      <c r="Y1046541"/>
      <c r="Z1046541"/>
      <c r="AA1046541"/>
      <c r="AB1046541"/>
      <c r="AC1046541"/>
      <c r="AD1046541"/>
      <c r="AE1046541"/>
      <c r="AF1046541"/>
      <c r="AG1046541"/>
    </row>
    <row r="1046542" spans="1:33" s="1" customFormat="1" x14ac:dyDescent="0.25">
      <c r="A1046542"/>
      <c r="B1046542"/>
      <c r="C1046542"/>
      <c r="D1046542"/>
      <c r="E1046542"/>
      <c r="F1046542"/>
      <c r="G1046542"/>
      <c r="H1046542"/>
      <c r="I1046542"/>
      <c r="J1046542"/>
      <c r="K1046542"/>
      <c r="L1046542"/>
      <c r="M1046542"/>
      <c r="N1046542"/>
      <c r="O1046542"/>
      <c r="P1046542"/>
      <c r="Q1046542"/>
      <c r="R1046542"/>
      <c r="S1046542"/>
      <c r="T1046542"/>
      <c r="U1046542"/>
      <c r="V1046542"/>
      <c r="W1046542"/>
      <c r="X1046542"/>
      <c r="Y1046542"/>
      <c r="Z1046542"/>
      <c r="AA1046542"/>
      <c r="AB1046542"/>
      <c r="AC1046542"/>
      <c r="AD1046542"/>
      <c r="AE1046542"/>
      <c r="AF1046542"/>
      <c r="AG1046542"/>
    </row>
    <row r="1046543" spans="1:33" s="1" customFormat="1" x14ac:dyDescent="0.25">
      <c r="A1046543"/>
      <c r="B1046543"/>
      <c r="C1046543"/>
      <c r="D1046543"/>
      <c r="E1046543"/>
      <c r="F1046543"/>
      <c r="G1046543"/>
      <c r="H1046543"/>
      <c r="I1046543"/>
      <c r="J1046543"/>
      <c r="K1046543"/>
      <c r="L1046543"/>
      <c r="M1046543"/>
      <c r="N1046543"/>
      <c r="O1046543"/>
      <c r="P1046543"/>
      <c r="Q1046543"/>
      <c r="R1046543"/>
      <c r="S1046543"/>
      <c r="T1046543"/>
      <c r="U1046543"/>
      <c r="V1046543"/>
      <c r="W1046543"/>
      <c r="X1046543"/>
      <c r="Y1046543"/>
      <c r="Z1046543"/>
      <c r="AA1046543"/>
      <c r="AB1046543"/>
      <c r="AC1046543"/>
      <c r="AD1046543"/>
      <c r="AE1046543"/>
      <c r="AF1046543"/>
      <c r="AG1046543"/>
    </row>
    <row r="1046544" spans="1:33" s="1" customFormat="1" x14ac:dyDescent="0.25">
      <c r="A1046544"/>
      <c r="B1046544"/>
      <c r="C1046544"/>
      <c r="D1046544"/>
      <c r="E1046544"/>
      <c r="F1046544"/>
      <c r="G1046544"/>
      <c r="H1046544"/>
      <c r="I1046544"/>
      <c r="J1046544"/>
      <c r="K1046544"/>
      <c r="L1046544"/>
      <c r="M1046544"/>
      <c r="N1046544"/>
      <c r="O1046544"/>
      <c r="P1046544"/>
      <c r="Q1046544"/>
      <c r="R1046544"/>
      <c r="S1046544"/>
      <c r="T1046544"/>
      <c r="U1046544"/>
      <c r="V1046544"/>
      <c r="W1046544"/>
      <c r="X1046544"/>
      <c r="Y1046544"/>
      <c r="Z1046544"/>
      <c r="AA1046544"/>
      <c r="AB1046544"/>
      <c r="AC1046544"/>
      <c r="AD1046544"/>
      <c r="AE1046544"/>
      <c r="AF1046544"/>
      <c r="AG1046544"/>
    </row>
    <row r="1046545" spans="1:33" s="1" customFormat="1" x14ac:dyDescent="0.25">
      <c r="A1046545"/>
      <c r="B1046545"/>
      <c r="C1046545"/>
      <c r="D1046545"/>
      <c r="E1046545"/>
      <c r="F1046545"/>
      <c r="G1046545"/>
      <c r="H1046545"/>
      <c r="I1046545"/>
      <c r="J1046545"/>
      <c r="K1046545"/>
      <c r="L1046545"/>
      <c r="M1046545"/>
      <c r="N1046545"/>
      <c r="O1046545"/>
      <c r="P1046545"/>
      <c r="Q1046545"/>
      <c r="R1046545"/>
      <c r="S1046545"/>
      <c r="T1046545"/>
      <c r="U1046545"/>
      <c r="V1046545"/>
      <c r="W1046545"/>
      <c r="X1046545"/>
      <c r="Y1046545"/>
      <c r="Z1046545"/>
      <c r="AA1046545"/>
      <c r="AB1046545"/>
      <c r="AC1046545"/>
      <c r="AD1046545"/>
      <c r="AE1046545"/>
      <c r="AF1046545"/>
      <c r="AG1046545"/>
    </row>
    <row r="1046546" spans="1:33" s="1" customFormat="1" x14ac:dyDescent="0.25">
      <c r="A1046546"/>
      <c r="B1046546"/>
      <c r="C1046546"/>
      <c r="D1046546"/>
      <c r="E1046546"/>
      <c r="F1046546"/>
      <c r="G1046546"/>
      <c r="H1046546"/>
      <c r="I1046546"/>
      <c r="J1046546"/>
      <c r="K1046546"/>
      <c r="L1046546"/>
      <c r="M1046546"/>
      <c r="N1046546"/>
      <c r="O1046546"/>
      <c r="P1046546"/>
      <c r="Q1046546"/>
      <c r="R1046546"/>
      <c r="S1046546"/>
      <c r="T1046546"/>
      <c r="U1046546"/>
      <c r="V1046546"/>
      <c r="W1046546"/>
      <c r="X1046546"/>
      <c r="Y1046546"/>
      <c r="Z1046546"/>
      <c r="AA1046546"/>
      <c r="AB1046546"/>
      <c r="AC1046546"/>
      <c r="AD1046546"/>
      <c r="AE1046546"/>
      <c r="AF1046546"/>
      <c r="AG1046546"/>
    </row>
    <row r="1046547" spans="1:33" s="1" customFormat="1" x14ac:dyDescent="0.25">
      <c r="A1046547"/>
      <c r="B1046547"/>
      <c r="C1046547"/>
      <c r="D1046547"/>
      <c r="E1046547"/>
      <c r="F1046547"/>
      <c r="G1046547"/>
      <c r="H1046547"/>
      <c r="I1046547"/>
      <c r="J1046547"/>
      <c r="K1046547"/>
      <c r="L1046547"/>
      <c r="M1046547"/>
      <c r="N1046547"/>
      <c r="O1046547"/>
      <c r="P1046547"/>
      <c r="Q1046547"/>
      <c r="R1046547"/>
      <c r="S1046547"/>
      <c r="T1046547"/>
      <c r="U1046547"/>
      <c r="V1046547"/>
      <c r="W1046547"/>
      <c r="X1046547"/>
      <c r="Y1046547"/>
      <c r="Z1046547"/>
      <c r="AA1046547"/>
      <c r="AB1046547"/>
      <c r="AC1046547"/>
      <c r="AD1046547"/>
      <c r="AE1046547"/>
      <c r="AF1046547"/>
      <c r="AG1046547"/>
    </row>
    <row r="1046548" spans="1:33" s="1" customFormat="1" x14ac:dyDescent="0.25">
      <c r="A1046548"/>
      <c r="B1046548"/>
      <c r="C1046548"/>
      <c r="D1046548"/>
      <c r="E1046548"/>
      <c r="F1046548"/>
      <c r="G1046548"/>
      <c r="H1046548"/>
      <c r="I1046548"/>
      <c r="J1046548"/>
      <c r="K1046548"/>
      <c r="L1046548"/>
      <c r="M1046548"/>
      <c r="N1046548"/>
      <c r="O1046548"/>
      <c r="P1046548"/>
      <c r="Q1046548"/>
      <c r="R1046548"/>
      <c r="S1046548"/>
      <c r="T1046548"/>
      <c r="U1046548"/>
      <c r="V1046548"/>
      <c r="W1046548"/>
      <c r="X1046548"/>
      <c r="Y1046548"/>
      <c r="Z1046548"/>
      <c r="AA1046548"/>
      <c r="AB1046548"/>
      <c r="AC1046548"/>
      <c r="AD1046548"/>
      <c r="AE1046548"/>
      <c r="AF1046548"/>
      <c r="AG1046548"/>
    </row>
    <row r="1046549" spans="1:33" s="1" customFormat="1" x14ac:dyDescent="0.25">
      <c r="A1046549"/>
      <c r="B1046549"/>
      <c r="C1046549"/>
      <c r="D1046549"/>
      <c r="E1046549"/>
      <c r="F1046549"/>
      <c r="G1046549"/>
      <c r="H1046549"/>
      <c r="I1046549"/>
      <c r="J1046549"/>
      <c r="K1046549"/>
      <c r="L1046549"/>
      <c r="M1046549"/>
      <c r="N1046549"/>
      <c r="O1046549"/>
      <c r="P1046549"/>
      <c r="Q1046549"/>
      <c r="R1046549"/>
      <c r="S1046549"/>
      <c r="T1046549"/>
      <c r="U1046549"/>
      <c r="V1046549"/>
      <c r="W1046549"/>
      <c r="X1046549"/>
      <c r="Y1046549"/>
      <c r="Z1046549"/>
      <c r="AA1046549"/>
      <c r="AB1046549"/>
      <c r="AC1046549"/>
      <c r="AD1046549"/>
      <c r="AE1046549"/>
      <c r="AF1046549"/>
      <c r="AG1046549"/>
    </row>
    <row r="1046550" spans="1:33" s="1" customFormat="1" x14ac:dyDescent="0.25">
      <c r="A1046550"/>
      <c r="B1046550"/>
      <c r="C1046550"/>
      <c r="D1046550"/>
      <c r="E1046550"/>
      <c r="F1046550"/>
      <c r="G1046550"/>
      <c r="H1046550"/>
      <c r="I1046550"/>
      <c r="J1046550"/>
      <c r="K1046550"/>
      <c r="L1046550"/>
      <c r="M1046550"/>
      <c r="N1046550"/>
      <c r="O1046550"/>
      <c r="P1046550"/>
      <c r="Q1046550"/>
      <c r="R1046550"/>
      <c r="S1046550"/>
      <c r="T1046550"/>
      <c r="U1046550"/>
      <c r="V1046550"/>
      <c r="W1046550"/>
      <c r="X1046550"/>
      <c r="Y1046550"/>
      <c r="Z1046550"/>
      <c r="AA1046550"/>
      <c r="AB1046550"/>
      <c r="AC1046550"/>
      <c r="AD1046550"/>
      <c r="AE1046550"/>
      <c r="AF1046550"/>
      <c r="AG1046550"/>
    </row>
    <row r="1046551" spans="1:33" s="1" customFormat="1" x14ac:dyDescent="0.25">
      <c r="A1046551"/>
      <c r="B1046551"/>
      <c r="C1046551"/>
      <c r="D1046551"/>
      <c r="E1046551"/>
      <c r="F1046551"/>
      <c r="G1046551"/>
      <c r="H1046551"/>
      <c r="I1046551"/>
      <c r="J1046551"/>
      <c r="K1046551"/>
      <c r="L1046551"/>
      <c r="M1046551"/>
      <c r="N1046551"/>
      <c r="O1046551"/>
      <c r="P1046551"/>
      <c r="Q1046551"/>
      <c r="R1046551"/>
      <c r="S1046551"/>
      <c r="T1046551"/>
      <c r="U1046551"/>
      <c r="V1046551"/>
      <c r="W1046551"/>
      <c r="X1046551"/>
      <c r="Y1046551"/>
      <c r="Z1046551"/>
      <c r="AA1046551"/>
      <c r="AB1046551"/>
      <c r="AC1046551"/>
      <c r="AD1046551"/>
      <c r="AE1046551"/>
      <c r="AF1046551"/>
      <c r="AG1046551"/>
    </row>
    <row r="1046552" spans="1:33" s="1" customFormat="1" x14ac:dyDescent="0.25">
      <c r="A1046552"/>
      <c r="B1046552"/>
      <c r="C1046552"/>
      <c r="D1046552"/>
      <c r="E1046552"/>
      <c r="F1046552"/>
      <c r="G1046552"/>
      <c r="H1046552"/>
      <c r="I1046552"/>
      <c r="J1046552"/>
      <c r="K1046552"/>
      <c r="L1046552"/>
      <c r="M1046552"/>
      <c r="N1046552"/>
      <c r="O1046552"/>
      <c r="P1046552"/>
      <c r="Q1046552"/>
      <c r="R1046552"/>
      <c r="S1046552"/>
      <c r="T1046552"/>
      <c r="U1046552"/>
      <c r="V1046552"/>
      <c r="W1046552"/>
      <c r="X1046552"/>
      <c r="Y1046552"/>
      <c r="Z1046552"/>
      <c r="AA1046552"/>
      <c r="AB1046552"/>
      <c r="AC1046552"/>
      <c r="AD1046552"/>
      <c r="AE1046552"/>
      <c r="AF1046552"/>
      <c r="AG1046552"/>
    </row>
    <row r="1046553" spans="1:33" s="1" customFormat="1" x14ac:dyDescent="0.25">
      <c r="A1046553"/>
      <c r="B1046553"/>
      <c r="C1046553"/>
      <c r="D1046553"/>
      <c r="E1046553"/>
      <c r="F1046553"/>
      <c r="G1046553"/>
      <c r="H1046553"/>
      <c r="I1046553"/>
      <c r="J1046553"/>
      <c r="K1046553"/>
      <c r="L1046553"/>
      <c r="M1046553"/>
      <c r="N1046553"/>
      <c r="O1046553"/>
      <c r="P1046553"/>
      <c r="Q1046553"/>
      <c r="R1046553"/>
      <c r="S1046553"/>
      <c r="T1046553"/>
      <c r="U1046553"/>
      <c r="V1046553"/>
      <c r="W1046553"/>
      <c r="X1046553"/>
      <c r="Y1046553"/>
      <c r="Z1046553"/>
      <c r="AA1046553"/>
      <c r="AB1046553"/>
      <c r="AC1046553"/>
      <c r="AD1046553"/>
      <c r="AE1046553"/>
      <c r="AF1046553"/>
      <c r="AG1046553"/>
    </row>
    <row r="1046554" spans="1:33" s="1" customFormat="1" x14ac:dyDescent="0.25">
      <c r="A1046554"/>
      <c r="B1046554"/>
      <c r="C1046554"/>
      <c r="D1046554"/>
      <c r="E1046554"/>
      <c r="F1046554"/>
      <c r="G1046554"/>
      <c r="H1046554"/>
      <c r="I1046554"/>
      <c r="J1046554"/>
      <c r="K1046554"/>
      <c r="L1046554"/>
      <c r="M1046554"/>
      <c r="N1046554"/>
      <c r="O1046554"/>
      <c r="P1046554"/>
      <c r="Q1046554"/>
      <c r="R1046554"/>
      <c r="S1046554"/>
      <c r="T1046554"/>
      <c r="U1046554"/>
      <c r="V1046554"/>
      <c r="W1046554"/>
      <c r="X1046554"/>
      <c r="Y1046554"/>
      <c r="Z1046554"/>
      <c r="AA1046554"/>
      <c r="AB1046554"/>
      <c r="AC1046554"/>
      <c r="AD1046554"/>
      <c r="AE1046554"/>
      <c r="AF1046554"/>
      <c r="AG1046554"/>
    </row>
    <row r="1046555" spans="1:33" s="1" customFormat="1" x14ac:dyDescent="0.25">
      <c r="A1046555"/>
      <c r="B1046555"/>
      <c r="C1046555"/>
      <c r="D1046555"/>
      <c r="E1046555"/>
      <c r="F1046555"/>
      <c r="G1046555"/>
      <c r="H1046555"/>
      <c r="I1046555"/>
      <c r="J1046555"/>
      <c r="K1046555"/>
      <c r="L1046555"/>
      <c r="M1046555"/>
      <c r="N1046555"/>
      <c r="O1046555"/>
      <c r="P1046555"/>
      <c r="Q1046555"/>
      <c r="R1046555"/>
      <c r="S1046555"/>
      <c r="T1046555"/>
      <c r="U1046555"/>
      <c r="V1046555"/>
      <c r="W1046555"/>
      <c r="X1046555"/>
      <c r="Y1046555"/>
      <c r="Z1046555"/>
      <c r="AA1046555"/>
      <c r="AB1046555"/>
      <c r="AC1046555"/>
      <c r="AD1046555"/>
      <c r="AE1046555"/>
      <c r="AF1046555"/>
      <c r="AG1046555"/>
    </row>
    <row r="1046556" spans="1:33" s="1" customFormat="1" x14ac:dyDescent="0.25">
      <c r="A1046556"/>
      <c r="B1046556"/>
      <c r="C1046556"/>
      <c r="D1046556"/>
      <c r="E1046556"/>
      <c r="F1046556"/>
      <c r="G1046556"/>
      <c r="H1046556"/>
      <c r="I1046556"/>
      <c r="J1046556"/>
      <c r="K1046556"/>
      <c r="L1046556"/>
      <c r="M1046556"/>
      <c r="N1046556"/>
      <c r="O1046556"/>
      <c r="P1046556"/>
      <c r="Q1046556"/>
      <c r="R1046556"/>
      <c r="S1046556"/>
      <c r="T1046556"/>
      <c r="U1046556"/>
      <c r="V1046556"/>
      <c r="W1046556"/>
      <c r="X1046556"/>
      <c r="Y1046556"/>
      <c r="Z1046556"/>
      <c r="AA1046556"/>
      <c r="AB1046556"/>
      <c r="AC1046556"/>
      <c r="AD1046556"/>
      <c r="AE1046556"/>
      <c r="AF1046556"/>
      <c r="AG1046556"/>
    </row>
    <row r="1046557" spans="1:33" s="1" customFormat="1" x14ac:dyDescent="0.25">
      <c r="A1046557"/>
      <c r="B1046557"/>
      <c r="C1046557"/>
      <c r="D1046557"/>
      <c r="E1046557"/>
      <c r="F1046557"/>
      <c r="G1046557"/>
      <c r="H1046557"/>
      <c r="I1046557"/>
      <c r="J1046557"/>
      <c r="K1046557"/>
      <c r="L1046557"/>
      <c r="M1046557"/>
      <c r="N1046557"/>
      <c r="O1046557"/>
      <c r="P1046557"/>
      <c r="Q1046557"/>
      <c r="R1046557"/>
      <c r="S1046557"/>
      <c r="T1046557"/>
      <c r="U1046557"/>
      <c r="V1046557"/>
      <c r="W1046557"/>
      <c r="X1046557"/>
      <c r="Y1046557"/>
      <c r="Z1046557"/>
      <c r="AA1046557"/>
      <c r="AB1046557"/>
      <c r="AC1046557"/>
      <c r="AD1046557"/>
      <c r="AE1046557"/>
      <c r="AF1046557"/>
      <c r="AG1046557"/>
    </row>
    <row r="1046558" spans="1:33" s="1" customFormat="1" x14ac:dyDescent="0.25">
      <c r="A1046558"/>
      <c r="B1046558"/>
      <c r="C1046558"/>
      <c r="D1046558"/>
      <c r="E1046558"/>
      <c r="F1046558"/>
      <c r="G1046558"/>
      <c r="H1046558"/>
      <c r="I1046558"/>
      <c r="J1046558"/>
      <c r="K1046558"/>
      <c r="L1046558"/>
      <c r="M1046558"/>
      <c r="N1046558"/>
      <c r="O1046558"/>
      <c r="P1046558"/>
      <c r="Q1046558"/>
      <c r="R1046558"/>
      <c r="S1046558"/>
      <c r="T1046558"/>
      <c r="U1046558"/>
      <c r="V1046558"/>
      <c r="W1046558"/>
      <c r="X1046558"/>
      <c r="Y1046558"/>
      <c r="Z1046558"/>
      <c r="AA1046558"/>
      <c r="AB1046558"/>
      <c r="AC1046558"/>
      <c r="AD1046558"/>
      <c r="AE1046558"/>
      <c r="AF1046558"/>
      <c r="AG1046558"/>
    </row>
    <row r="1046559" spans="1:33" s="1" customFormat="1" x14ac:dyDescent="0.25">
      <c r="A1046559"/>
      <c r="B1046559"/>
      <c r="C1046559"/>
      <c r="D1046559"/>
      <c r="E1046559"/>
      <c r="F1046559"/>
      <c r="G1046559"/>
      <c r="H1046559"/>
      <c r="I1046559"/>
      <c r="J1046559"/>
      <c r="K1046559"/>
      <c r="L1046559"/>
      <c r="M1046559"/>
      <c r="N1046559"/>
      <c r="O1046559"/>
      <c r="P1046559"/>
      <c r="Q1046559"/>
      <c r="R1046559"/>
      <c r="S1046559"/>
      <c r="T1046559"/>
      <c r="U1046559"/>
      <c r="V1046559"/>
      <c r="W1046559"/>
      <c r="X1046559"/>
      <c r="Y1046559"/>
      <c r="Z1046559"/>
      <c r="AA1046559"/>
      <c r="AB1046559"/>
      <c r="AC1046559"/>
      <c r="AD1046559"/>
      <c r="AE1046559"/>
      <c r="AF1046559"/>
      <c r="AG1046559"/>
    </row>
    <row r="1046560" spans="1:33" s="1" customFormat="1" x14ac:dyDescent="0.25">
      <c r="A1046560"/>
      <c r="B1046560"/>
      <c r="C1046560"/>
      <c r="D1046560"/>
      <c r="E1046560"/>
      <c r="F1046560"/>
      <c r="G1046560"/>
      <c r="H1046560"/>
      <c r="I1046560"/>
      <c r="J1046560"/>
      <c r="K1046560"/>
      <c r="L1046560"/>
      <c r="M1046560"/>
      <c r="N1046560"/>
      <c r="O1046560"/>
      <c r="P1046560"/>
      <c r="Q1046560"/>
      <c r="R1046560"/>
      <c r="S1046560"/>
      <c r="T1046560"/>
      <c r="U1046560"/>
      <c r="V1046560"/>
      <c r="W1046560"/>
      <c r="X1046560"/>
      <c r="Y1046560"/>
      <c r="Z1046560"/>
      <c r="AA1046560"/>
      <c r="AB1046560"/>
      <c r="AC1046560"/>
      <c r="AD1046560"/>
      <c r="AE1046560"/>
      <c r="AF1046560"/>
      <c r="AG1046560"/>
    </row>
    <row r="1046561" spans="1:33" s="1" customFormat="1" x14ac:dyDescent="0.25">
      <c r="A1046561"/>
      <c r="B1046561"/>
      <c r="C1046561"/>
      <c r="D1046561"/>
      <c r="E1046561"/>
      <c r="F1046561"/>
      <c r="G1046561"/>
      <c r="H1046561"/>
      <c r="I1046561"/>
      <c r="J1046561"/>
      <c r="K1046561"/>
      <c r="L1046561"/>
      <c r="M1046561"/>
      <c r="N1046561"/>
      <c r="O1046561"/>
      <c r="P1046561"/>
      <c r="Q1046561"/>
      <c r="R1046561"/>
      <c r="S1046561"/>
      <c r="T1046561"/>
      <c r="U1046561"/>
      <c r="V1046561"/>
      <c r="W1046561"/>
      <c r="X1046561"/>
      <c r="Y1046561"/>
      <c r="Z1046561"/>
      <c r="AA1046561"/>
      <c r="AB1046561"/>
      <c r="AC1046561"/>
      <c r="AD1046561"/>
      <c r="AE1046561"/>
      <c r="AF1046561"/>
      <c r="AG1046561"/>
    </row>
    <row r="1046562" spans="1:33" s="1" customFormat="1" x14ac:dyDescent="0.25">
      <c r="A1046562"/>
      <c r="B1046562"/>
      <c r="C1046562"/>
      <c r="D1046562"/>
      <c r="E1046562"/>
      <c r="F1046562"/>
      <c r="G1046562"/>
      <c r="H1046562"/>
      <c r="I1046562"/>
      <c r="J1046562"/>
      <c r="K1046562"/>
      <c r="L1046562"/>
      <c r="M1046562"/>
      <c r="N1046562"/>
      <c r="O1046562"/>
      <c r="P1046562"/>
      <c r="Q1046562"/>
      <c r="R1046562"/>
      <c r="S1046562"/>
      <c r="T1046562"/>
      <c r="U1046562"/>
      <c r="V1046562"/>
      <c r="W1046562"/>
      <c r="X1046562"/>
      <c r="Y1046562"/>
      <c r="Z1046562"/>
      <c r="AA1046562"/>
      <c r="AB1046562"/>
      <c r="AC1046562"/>
      <c r="AD1046562"/>
      <c r="AE1046562"/>
      <c r="AF1046562"/>
      <c r="AG1046562"/>
    </row>
    <row r="1046563" spans="1:33" s="1" customFormat="1" x14ac:dyDescent="0.25">
      <c r="A1046563"/>
      <c r="B1046563"/>
      <c r="C1046563"/>
      <c r="D1046563"/>
      <c r="E1046563"/>
      <c r="F1046563"/>
      <c r="G1046563"/>
      <c r="H1046563"/>
      <c r="I1046563"/>
      <c r="J1046563"/>
      <c r="K1046563"/>
      <c r="L1046563"/>
      <c r="M1046563"/>
      <c r="N1046563"/>
      <c r="O1046563"/>
      <c r="P1046563"/>
      <c r="Q1046563"/>
      <c r="R1046563"/>
      <c r="S1046563"/>
      <c r="T1046563"/>
      <c r="U1046563"/>
      <c r="V1046563"/>
      <c r="W1046563"/>
      <c r="X1046563"/>
      <c r="Y1046563"/>
      <c r="Z1046563"/>
      <c r="AA1046563"/>
      <c r="AB1046563"/>
      <c r="AC1046563"/>
      <c r="AD1046563"/>
      <c r="AE1046563"/>
      <c r="AF1046563"/>
      <c r="AG1046563"/>
    </row>
    <row r="1046564" spans="1:33" s="1" customFormat="1" x14ac:dyDescent="0.25">
      <c r="A1046564"/>
      <c r="B1046564"/>
      <c r="C1046564"/>
      <c r="D1046564"/>
      <c r="E1046564"/>
      <c r="F1046564"/>
      <c r="G1046564"/>
      <c r="H1046564"/>
      <c r="I1046564"/>
      <c r="J1046564"/>
      <c r="K1046564"/>
      <c r="L1046564"/>
      <c r="M1046564"/>
      <c r="N1046564"/>
      <c r="O1046564"/>
      <c r="P1046564"/>
      <c r="Q1046564"/>
      <c r="R1046564"/>
      <c r="S1046564"/>
      <c r="T1046564"/>
      <c r="U1046564"/>
      <c r="V1046564"/>
      <c r="W1046564"/>
      <c r="X1046564"/>
      <c r="Y1046564"/>
      <c r="Z1046564"/>
      <c r="AA1046564"/>
      <c r="AB1046564"/>
      <c r="AC1046564"/>
      <c r="AD1046564"/>
      <c r="AE1046564"/>
      <c r="AF1046564"/>
      <c r="AG1046564"/>
    </row>
    <row r="1046565" spans="1:33" s="1" customFormat="1" x14ac:dyDescent="0.25">
      <c r="A1046565"/>
      <c r="B1046565"/>
      <c r="C1046565"/>
      <c r="D1046565"/>
      <c r="E1046565"/>
      <c r="F1046565"/>
      <c r="G1046565"/>
      <c r="H1046565"/>
      <c r="I1046565"/>
      <c r="J1046565"/>
      <c r="K1046565"/>
      <c r="L1046565"/>
      <c r="M1046565"/>
      <c r="N1046565"/>
      <c r="O1046565"/>
      <c r="P1046565"/>
      <c r="Q1046565"/>
      <c r="R1046565"/>
      <c r="S1046565"/>
      <c r="T1046565"/>
      <c r="U1046565"/>
      <c r="V1046565"/>
      <c r="W1046565"/>
      <c r="X1046565"/>
      <c r="Y1046565"/>
      <c r="Z1046565"/>
      <c r="AA1046565"/>
      <c r="AB1046565"/>
      <c r="AC1046565"/>
      <c r="AD1046565"/>
      <c r="AE1046565"/>
      <c r="AF1046565"/>
      <c r="AG1046565"/>
    </row>
    <row r="1046566" spans="1:33" s="1" customFormat="1" x14ac:dyDescent="0.25">
      <c r="A1046566"/>
      <c r="B1046566"/>
      <c r="C1046566"/>
      <c r="D1046566"/>
      <c r="E1046566"/>
      <c r="F1046566"/>
      <c r="G1046566"/>
      <c r="H1046566"/>
      <c r="I1046566"/>
      <c r="J1046566"/>
      <c r="K1046566"/>
      <c r="L1046566"/>
      <c r="M1046566"/>
      <c r="N1046566"/>
      <c r="O1046566"/>
      <c r="P1046566"/>
      <c r="Q1046566"/>
      <c r="R1046566"/>
      <c r="S1046566"/>
      <c r="T1046566"/>
      <c r="U1046566"/>
      <c r="V1046566"/>
      <c r="W1046566"/>
      <c r="X1046566"/>
      <c r="Y1046566"/>
      <c r="Z1046566"/>
      <c r="AA1046566"/>
      <c r="AB1046566"/>
      <c r="AC1046566"/>
      <c r="AD1046566"/>
      <c r="AE1046566"/>
      <c r="AF1046566"/>
      <c r="AG1046566"/>
    </row>
    <row r="1046567" spans="1:33" s="1" customFormat="1" x14ac:dyDescent="0.25">
      <c r="A1046567"/>
      <c r="B1046567"/>
      <c r="C1046567"/>
      <c r="D1046567"/>
      <c r="E1046567"/>
      <c r="F1046567"/>
      <c r="G1046567"/>
      <c r="H1046567"/>
      <c r="I1046567"/>
      <c r="J1046567"/>
      <c r="K1046567"/>
      <c r="L1046567"/>
      <c r="M1046567"/>
      <c r="N1046567"/>
      <c r="O1046567"/>
      <c r="P1046567"/>
      <c r="Q1046567"/>
      <c r="R1046567"/>
      <c r="S1046567"/>
      <c r="T1046567"/>
      <c r="U1046567"/>
      <c r="V1046567"/>
      <c r="W1046567"/>
      <c r="X1046567"/>
      <c r="Y1046567"/>
      <c r="Z1046567"/>
      <c r="AA1046567"/>
      <c r="AB1046567"/>
      <c r="AC1046567"/>
      <c r="AD1046567"/>
      <c r="AE1046567"/>
      <c r="AF1046567"/>
      <c r="AG1046567"/>
    </row>
    <row r="1046568" spans="1:33" s="1" customFormat="1" x14ac:dyDescent="0.25">
      <c r="A1046568"/>
      <c r="B1046568"/>
      <c r="C1046568"/>
      <c r="D1046568"/>
      <c r="E1046568"/>
      <c r="F1046568"/>
      <c r="G1046568"/>
      <c r="H1046568"/>
      <c r="I1046568"/>
      <c r="J1046568"/>
      <c r="K1046568"/>
      <c r="L1046568"/>
      <c r="M1046568"/>
      <c r="N1046568"/>
      <c r="O1046568"/>
      <c r="P1046568"/>
      <c r="Q1046568"/>
      <c r="R1046568"/>
      <c r="S1046568"/>
      <c r="T1046568"/>
      <c r="U1046568"/>
      <c r="V1046568"/>
      <c r="W1046568"/>
      <c r="X1046568"/>
      <c r="Y1046568"/>
      <c r="Z1046568"/>
      <c r="AA1046568"/>
      <c r="AB1046568"/>
      <c r="AC1046568"/>
      <c r="AD1046568"/>
      <c r="AE1046568"/>
      <c r="AF1046568"/>
      <c r="AG1046568"/>
    </row>
    <row r="1046569" spans="1:33" s="1" customFormat="1" x14ac:dyDescent="0.25">
      <c r="A1046569"/>
      <c r="B1046569"/>
      <c r="C1046569"/>
      <c r="D1046569"/>
      <c r="E1046569"/>
      <c r="F1046569"/>
      <c r="G1046569"/>
      <c r="H1046569"/>
      <c r="I1046569"/>
      <c r="J1046569"/>
      <c r="K1046569"/>
      <c r="L1046569"/>
      <c r="M1046569"/>
      <c r="N1046569"/>
      <c r="O1046569"/>
      <c r="P1046569"/>
      <c r="Q1046569"/>
      <c r="R1046569"/>
      <c r="S1046569"/>
      <c r="T1046569"/>
      <c r="U1046569"/>
      <c r="V1046569"/>
      <c r="W1046569"/>
      <c r="X1046569"/>
      <c r="Y1046569"/>
      <c r="Z1046569"/>
      <c r="AA1046569"/>
      <c r="AB1046569"/>
      <c r="AC1046569"/>
      <c r="AD1046569"/>
      <c r="AE1046569"/>
      <c r="AF1046569"/>
      <c r="AG1046569"/>
    </row>
    <row r="1046570" spans="1:33" s="1" customFormat="1" x14ac:dyDescent="0.25">
      <c r="A1046570"/>
      <c r="B1046570"/>
      <c r="C1046570"/>
      <c r="D1046570"/>
      <c r="E1046570"/>
      <c r="F1046570"/>
      <c r="G1046570"/>
      <c r="H1046570"/>
      <c r="I1046570"/>
      <c r="J1046570"/>
      <c r="K1046570"/>
      <c r="L1046570"/>
      <c r="M1046570"/>
      <c r="N1046570"/>
      <c r="O1046570"/>
      <c r="P1046570"/>
      <c r="Q1046570"/>
      <c r="R1046570"/>
      <c r="S1046570"/>
      <c r="T1046570"/>
      <c r="U1046570"/>
      <c r="V1046570"/>
      <c r="W1046570"/>
      <c r="X1046570"/>
      <c r="Y1046570"/>
      <c r="Z1046570"/>
      <c r="AA1046570"/>
      <c r="AB1046570"/>
      <c r="AC1046570"/>
      <c r="AD1046570"/>
      <c r="AE1046570"/>
      <c r="AF1046570"/>
      <c r="AG1046570"/>
    </row>
    <row r="1046571" spans="1:33" s="1" customFormat="1" x14ac:dyDescent="0.25">
      <c r="A1046571"/>
      <c r="B1046571"/>
      <c r="C1046571"/>
      <c r="D1046571"/>
      <c r="E1046571"/>
      <c r="F1046571"/>
      <c r="G1046571"/>
      <c r="H1046571"/>
      <c r="I1046571"/>
      <c r="J1046571"/>
      <c r="K1046571"/>
      <c r="L1046571"/>
      <c r="M1046571"/>
      <c r="N1046571"/>
      <c r="O1046571"/>
      <c r="P1046571"/>
      <c r="Q1046571"/>
      <c r="R1046571"/>
      <c r="S1046571"/>
      <c r="T1046571"/>
      <c r="U1046571"/>
      <c r="V1046571"/>
      <c r="W1046571"/>
      <c r="X1046571"/>
      <c r="Y1046571"/>
      <c r="Z1046571"/>
      <c r="AA1046571"/>
      <c r="AB1046571"/>
      <c r="AC1046571"/>
      <c r="AD1046571"/>
      <c r="AE1046571"/>
      <c r="AF1046571"/>
      <c r="AG1046571"/>
    </row>
    <row r="1046572" spans="1:33" s="1" customFormat="1" x14ac:dyDescent="0.25">
      <c r="A1046572"/>
      <c r="B1046572"/>
      <c r="C1046572"/>
      <c r="D1046572"/>
      <c r="E1046572"/>
      <c r="F1046572"/>
      <c r="G1046572"/>
      <c r="H1046572"/>
      <c r="I1046572"/>
      <c r="J1046572"/>
      <c r="K1046572"/>
      <c r="L1046572"/>
      <c r="M1046572"/>
      <c r="N1046572"/>
      <c r="O1046572"/>
      <c r="P1046572"/>
      <c r="Q1046572"/>
      <c r="R1046572"/>
      <c r="S1046572"/>
      <c r="T1046572"/>
      <c r="U1046572"/>
      <c r="V1046572"/>
      <c r="W1046572"/>
      <c r="X1046572"/>
      <c r="Y1046572"/>
      <c r="Z1046572"/>
      <c r="AA1046572"/>
      <c r="AB1046572"/>
      <c r="AC1046572"/>
      <c r="AD1046572"/>
      <c r="AE1046572"/>
      <c r="AF1046572"/>
      <c r="AG1046572"/>
    </row>
    <row r="1046573" spans="1:33" s="1" customFormat="1" x14ac:dyDescent="0.25">
      <c r="A1046573"/>
      <c r="B1046573"/>
      <c r="C1046573"/>
      <c r="D1046573"/>
      <c r="E1046573"/>
      <c r="F1046573"/>
      <c r="G1046573"/>
      <c r="H1046573"/>
      <c r="I1046573"/>
      <c r="J1046573"/>
      <c r="K1046573"/>
      <c r="L1046573"/>
      <c r="M1046573"/>
      <c r="N1046573"/>
      <c r="O1046573"/>
      <c r="P1046573"/>
      <c r="Q1046573"/>
      <c r="R1046573"/>
      <c r="S1046573"/>
      <c r="T1046573"/>
      <c r="U1046573"/>
      <c r="V1046573"/>
      <c r="W1046573"/>
      <c r="X1046573"/>
      <c r="Y1046573"/>
      <c r="Z1046573"/>
      <c r="AA1046573"/>
      <c r="AB1046573"/>
      <c r="AC1046573"/>
      <c r="AD1046573"/>
      <c r="AE1046573"/>
      <c r="AF1046573"/>
      <c r="AG1046573"/>
    </row>
    <row r="1046574" spans="1:33" s="1" customFormat="1" x14ac:dyDescent="0.25">
      <c r="A1046574"/>
      <c r="B1046574"/>
      <c r="C1046574"/>
      <c r="D1046574"/>
      <c r="E1046574"/>
      <c r="F1046574"/>
      <c r="G1046574"/>
      <c r="H1046574"/>
      <c r="I1046574"/>
      <c r="J1046574"/>
      <c r="K1046574"/>
      <c r="L1046574"/>
      <c r="M1046574"/>
      <c r="N1046574"/>
      <c r="O1046574"/>
      <c r="P1046574"/>
      <c r="Q1046574"/>
      <c r="R1046574"/>
      <c r="S1046574"/>
      <c r="T1046574"/>
      <c r="U1046574"/>
      <c r="V1046574"/>
      <c r="W1046574"/>
      <c r="X1046574"/>
      <c r="Y1046574"/>
      <c r="Z1046574"/>
      <c r="AA1046574"/>
      <c r="AB1046574"/>
      <c r="AC1046574"/>
      <c r="AD1046574"/>
      <c r="AE1046574"/>
      <c r="AF1046574"/>
      <c r="AG1046574"/>
    </row>
    <row r="1046575" spans="1:33" s="1" customFormat="1" x14ac:dyDescent="0.25">
      <c r="A1046575"/>
      <c r="B1046575"/>
      <c r="C1046575"/>
      <c r="D1046575"/>
      <c r="E1046575"/>
      <c r="F1046575"/>
      <c r="G1046575"/>
      <c r="H1046575"/>
      <c r="I1046575"/>
      <c r="J1046575"/>
      <c r="K1046575"/>
      <c r="L1046575"/>
      <c r="M1046575"/>
      <c r="N1046575"/>
      <c r="O1046575"/>
      <c r="P1046575"/>
      <c r="Q1046575"/>
      <c r="R1046575"/>
      <c r="S1046575"/>
      <c r="T1046575"/>
      <c r="U1046575"/>
      <c r="V1046575"/>
      <c r="W1046575"/>
      <c r="X1046575"/>
      <c r="Y1046575"/>
      <c r="Z1046575"/>
      <c r="AA1046575"/>
      <c r="AB1046575"/>
      <c r="AC1046575"/>
      <c r="AD1046575"/>
      <c r="AE1046575"/>
      <c r="AF1046575"/>
      <c r="AG1046575"/>
    </row>
    <row r="1046576" spans="1:33" s="1" customFormat="1" x14ac:dyDescent="0.25">
      <c r="A1046576"/>
      <c r="B1046576"/>
      <c r="C1046576"/>
      <c r="D1046576"/>
      <c r="E1046576"/>
      <c r="F1046576"/>
      <c r="G1046576"/>
      <c r="H1046576"/>
      <c r="I1046576"/>
      <c r="J1046576"/>
      <c r="K1046576"/>
      <c r="L1046576"/>
      <c r="M1046576"/>
      <c r="N1046576"/>
      <c r="O1046576"/>
      <c r="P1046576"/>
      <c r="Q1046576"/>
      <c r="R1046576"/>
      <c r="S1046576"/>
      <c r="T1046576"/>
      <c r="U1046576"/>
      <c r="V1046576"/>
      <c r="W1046576"/>
      <c r="X1046576"/>
      <c r="Y1046576"/>
      <c r="Z1046576"/>
      <c r="AA1046576"/>
      <c r="AB1046576"/>
      <c r="AC1046576"/>
      <c r="AD1046576"/>
      <c r="AE1046576"/>
      <c r="AF1046576"/>
      <c r="AG1046576"/>
    </row>
    <row r="1046577" spans="1:33" s="1" customFormat="1" x14ac:dyDescent="0.25">
      <c r="A1046577"/>
      <c r="B1046577"/>
      <c r="C1046577"/>
      <c r="D1046577"/>
      <c r="E1046577"/>
      <c r="F1046577"/>
      <c r="G1046577"/>
      <c r="H1046577"/>
      <c r="I1046577"/>
      <c r="J1046577"/>
      <c r="K1046577"/>
      <c r="L1046577"/>
      <c r="M1046577"/>
      <c r="N1046577"/>
      <c r="O1046577"/>
      <c r="P1046577"/>
      <c r="Q1046577"/>
      <c r="R1046577"/>
      <c r="S1046577"/>
      <c r="T1046577"/>
      <c r="U1046577"/>
      <c r="V1046577"/>
      <c r="W1046577"/>
      <c r="X1046577"/>
      <c r="Y1046577"/>
      <c r="Z1046577"/>
      <c r="AA1046577"/>
      <c r="AB1046577"/>
      <c r="AC1046577"/>
      <c r="AD1046577"/>
      <c r="AE1046577"/>
      <c r="AF1046577"/>
      <c r="AG1046577"/>
    </row>
    <row r="1046578" spans="1:33" s="1" customFormat="1" x14ac:dyDescent="0.25">
      <c r="A1046578"/>
      <c r="B1046578"/>
      <c r="C1046578"/>
      <c r="D1046578"/>
      <c r="E1046578"/>
      <c r="F1046578"/>
      <c r="G1046578"/>
      <c r="H1046578"/>
      <c r="I1046578"/>
      <c r="J1046578"/>
      <c r="K1046578"/>
      <c r="L1046578"/>
      <c r="M1046578"/>
      <c r="N1046578"/>
      <c r="O1046578"/>
      <c r="P1046578"/>
      <c r="Q1046578"/>
      <c r="R1046578"/>
      <c r="S1046578"/>
      <c r="T1046578"/>
      <c r="U1046578"/>
      <c r="V1046578"/>
      <c r="W1046578"/>
      <c r="X1046578"/>
      <c r="Y1046578"/>
      <c r="Z1046578"/>
      <c r="AA1046578"/>
      <c r="AB1046578"/>
      <c r="AC1046578"/>
      <c r="AD1046578"/>
      <c r="AE1046578"/>
      <c r="AF1046578"/>
      <c r="AG1046578"/>
    </row>
    <row r="1046579" spans="1:33" s="1" customFormat="1" x14ac:dyDescent="0.25">
      <c r="A1046579"/>
      <c r="B1046579"/>
      <c r="C1046579"/>
      <c r="D1046579"/>
      <c r="E1046579"/>
      <c r="F1046579"/>
      <c r="G1046579"/>
      <c r="H1046579"/>
      <c r="I1046579"/>
      <c r="J1046579"/>
      <c r="K1046579"/>
      <c r="L1046579"/>
      <c r="M1046579"/>
      <c r="N1046579"/>
      <c r="O1046579"/>
      <c r="P1046579"/>
      <c r="Q1046579"/>
      <c r="R1046579"/>
      <c r="S1046579"/>
      <c r="T1046579"/>
      <c r="U1046579"/>
      <c r="V1046579"/>
      <c r="W1046579"/>
      <c r="X1046579"/>
      <c r="Y1046579"/>
      <c r="Z1046579"/>
      <c r="AA1046579"/>
      <c r="AB1046579"/>
      <c r="AC1046579"/>
      <c r="AD1046579"/>
      <c r="AE1046579"/>
      <c r="AF1046579"/>
      <c r="AG1046579"/>
    </row>
    <row r="1046580" spans="1:33" s="1" customFormat="1" x14ac:dyDescent="0.25">
      <c r="A1046580"/>
      <c r="B1046580"/>
      <c r="C1046580"/>
      <c r="D1046580"/>
      <c r="E1046580"/>
      <c r="F1046580"/>
      <c r="G1046580"/>
      <c r="H1046580"/>
      <c r="I1046580"/>
      <c r="J1046580"/>
      <c r="K1046580"/>
      <c r="L1046580"/>
      <c r="M1046580"/>
      <c r="N1046580"/>
      <c r="O1046580"/>
      <c r="P1046580"/>
      <c r="Q1046580"/>
      <c r="R1046580"/>
      <c r="S1046580"/>
      <c r="T1046580"/>
      <c r="U1046580"/>
      <c r="V1046580"/>
      <c r="W1046580"/>
      <c r="X1046580"/>
      <c r="Y1046580"/>
      <c r="Z1046580"/>
      <c r="AA1046580"/>
      <c r="AB1046580"/>
      <c r="AC1046580"/>
      <c r="AD1046580"/>
      <c r="AE1046580"/>
      <c r="AF1046580"/>
      <c r="AG1046580"/>
    </row>
    <row r="1046581" spans="1:33" s="1" customFormat="1" x14ac:dyDescent="0.25">
      <c r="A1046581"/>
      <c r="B1046581"/>
      <c r="C1046581"/>
      <c r="D1046581"/>
      <c r="E1046581"/>
      <c r="F1046581"/>
      <c r="G1046581"/>
      <c r="H1046581"/>
      <c r="I1046581"/>
      <c r="J1046581"/>
      <c r="K1046581"/>
      <c r="L1046581"/>
      <c r="M1046581"/>
      <c r="N1046581"/>
      <c r="O1046581"/>
      <c r="P1046581"/>
      <c r="Q1046581"/>
      <c r="R1046581"/>
      <c r="S1046581"/>
      <c r="T1046581"/>
      <c r="U1046581"/>
      <c r="V1046581"/>
      <c r="W1046581"/>
      <c r="X1046581"/>
      <c r="Y1046581"/>
      <c r="Z1046581"/>
      <c r="AA1046581"/>
      <c r="AB1046581"/>
      <c r="AC1046581"/>
      <c r="AD1046581"/>
      <c r="AE1046581"/>
      <c r="AF1046581"/>
      <c r="AG1046581"/>
    </row>
    <row r="1046582" spans="1:33" s="1" customFormat="1" x14ac:dyDescent="0.25">
      <c r="A1046582"/>
      <c r="B1046582"/>
      <c r="C1046582"/>
      <c r="D1046582"/>
      <c r="E1046582"/>
      <c r="F1046582"/>
      <c r="G1046582"/>
      <c r="H1046582"/>
      <c r="I1046582"/>
      <c r="J1046582"/>
      <c r="K1046582"/>
      <c r="L1046582"/>
      <c r="M1046582"/>
      <c r="N1046582"/>
      <c r="O1046582"/>
      <c r="P1046582"/>
      <c r="Q1046582"/>
      <c r="R1046582"/>
      <c r="S1046582"/>
      <c r="T1046582"/>
      <c r="U1046582"/>
      <c r="V1046582"/>
      <c r="W1046582"/>
      <c r="X1046582"/>
      <c r="Y1046582"/>
      <c r="Z1046582"/>
      <c r="AA1046582"/>
      <c r="AB1046582"/>
      <c r="AC1046582"/>
      <c r="AD1046582"/>
      <c r="AE1046582"/>
      <c r="AF1046582"/>
      <c r="AG1046582"/>
    </row>
    <row r="1046583" spans="1:33" s="1" customFormat="1" x14ac:dyDescent="0.25">
      <c r="A1046583"/>
      <c r="B1046583"/>
      <c r="C1046583"/>
      <c r="D1046583"/>
      <c r="E1046583"/>
      <c r="F1046583"/>
      <c r="G1046583"/>
      <c r="H1046583"/>
      <c r="I1046583"/>
      <c r="J1046583"/>
      <c r="K1046583"/>
      <c r="L1046583"/>
      <c r="M1046583"/>
      <c r="N1046583"/>
      <c r="O1046583"/>
      <c r="P1046583"/>
      <c r="Q1046583"/>
      <c r="R1046583"/>
      <c r="S1046583"/>
      <c r="T1046583"/>
      <c r="U1046583"/>
      <c r="V1046583"/>
      <c r="W1046583"/>
      <c r="X1046583"/>
      <c r="Y1046583"/>
      <c r="Z1046583"/>
      <c r="AA1046583"/>
      <c r="AB1046583"/>
      <c r="AC1046583"/>
      <c r="AD1046583"/>
      <c r="AE1046583"/>
      <c r="AF1046583"/>
      <c r="AG1046583"/>
    </row>
    <row r="1046584" spans="1:33" s="1" customFormat="1" x14ac:dyDescent="0.25">
      <c r="A1046584"/>
      <c r="B1046584"/>
      <c r="C1046584"/>
      <c r="D1046584"/>
      <c r="E1046584"/>
      <c r="F1046584"/>
      <c r="G1046584"/>
      <c r="H1046584"/>
      <c r="I1046584"/>
      <c r="J1046584"/>
      <c r="K1046584"/>
      <c r="L1046584"/>
      <c r="M1046584"/>
      <c r="N1046584"/>
      <c r="O1046584"/>
      <c r="P1046584"/>
      <c r="Q1046584"/>
      <c r="R1046584"/>
      <c r="S1046584"/>
      <c r="T1046584"/>
      <c r="U1046584"/>
      <c r="V1046584"/>
      <c r="W1046584"/>
      <c r="X1046584"/>
      <c r="Y1046584"/>
      <c r="Z1046584"/>
      <c r="AA1046584"/>
      <c r="AB1046584"/>
      <c r="AC1046584"/>
      <c r="AD1046584"/>
      <c r="AE1046584"/>
      <c r="AF1046584"/>
      <c r="AG1046584"/>
    </row>
    <row r="1046585" spans="1:33" s="1" customFormat="1" x14ac:dyDescent="0.25">
      <c r="A1046585"/>
      <c r="B1046585"/>
      <c r="C1046585"/>
      <c r="D1046585"/>
      <c r="E1046585"/>
      <c r="F1046585"/>
      <c r="G1046585"/>
      <c r="H1046585"/>
      <c r="I1046585"/>
      <c r="J1046585"/>
      <c r="K1046585"/>
      <c r="L1046585"/>
      <c r="M1046585"/>
      <c r="N1046585"/>
      <c r="O1046585"/>
      <c r="P1046585"/>
      <c r="Q1046585"/>
      <c r="R1046585"/>
      <c r="S1046585"/>
      <c r="T1046585"/>
      <c r="U1046585"/>
      <c r="V1046585"/>
      <c r="W1046585"/>
      <c r="X1046585"/>
      <c r="Y1046585"/>
      <c r="Z1046585"/>
      <c r="AA1046585"/>
      <c r="AB1046585"/>
      <c r="AC1046585"/>
      <c r="AD1046585"/>
      <c r="AE1046585"/>
      <c r="AF1046585"/>
      <c r="AG1046585"/>
    </row>
    <row r="1046586" spans="1:33" s="1" customFormat="1" x14ac:dyDescent="0.25">
      <c r="A1046586"/>
      <c r="B1046586"/>
      <c r="C1046586"/>
      <c r="D1046586"/>
      <c r="E1046586"/>
      <c r="F1046586"/>
      <c r="G1046586"/>
      <c r="H1046586"/>
      <c r="I1046586"/>
      <c r="J1046586"/>
      <c r="K1046586"/>
      <c r="L1046586"/>
      <c r="M1046586"/>
      <c r="N1046586"/>
      <c r="O1046586"/>
      <c r="P1046586"/>
      <c r="Q1046586"/>
      <c r="R1046586"/>
      <c r="S1046586"/>
      <c r="T1046586"/>
      <c r="U1046586"/>
      <c r="V1046586"/>
      <c r="W1046586"/>
      <c r="X1046586"/>
      <c r="Y1046586"/>
      <c r="Z1046586"/>
      <c r="AA1046586"/>
      <c r="AB1046586"/>
      <c r="AC1046586"/>
      <c r="AD1046586"/>
      <c r="AE1046586"/>
      <c r="AF1046586"/>
      <c r="AG1046586"/>
    </row>
    <row r="1046587" spans="1:33" s="1" customFormat="1" x14ac:dyDescent="0.25">
      <c r="A1046587"/>
      <c r="B1046587"/>
      <c r="C1046587"/>
      <c r="D1046587"/>
      <c r="E1046587"/>
      <c r="F1046587"/>
      <c r="G1046587"/>
      <c r="H1046587"/>
      <c r="I1046587"/>
      <c r="J1046587"/>
      <c r="K1046587"/>
      <c r="L1046587"/>
      <c r="M1046587"/>
      <c r="N1046587"/>
      <c r="O1046587"/>
      <c r="P1046587"/>
      <c r="Q1046587"/>
      <c r="R1046587"/>
      <c r="S1046587"/>
      <c r="T1046587"/>
      <c r="U1046587"/>
      <c r="V1046587"/>
      <c r="W1046587"/>
      <c r="X1046587"/>
      <c r="Y1046587"/>
      <c r="Z1046587"/>
      <c r="AA1046587"/>
      <c r="AB1046587"/>
      <c r="AC1046587"/>
      <c r="AD1046587"/>
      <c r="AE1046587"/>
      <c r="AF1046587"/>
      <c r="AG1046587"/>
    </row>
    <row r="1046588" spans="1:33" s="1" customFormat="1" x14ac:dyDescent="0.25">
      <c r="A1046588"/>
      <c r="B1046588"/>
      <c r="C1046588"/>
      <c r="D1046588"/>
      <c r="E1046588"/>
      <c r="F1046588"/>
      <c r="G1046588"/>
      <c r="H1046588"/>
      <c r="I1046588"/>
      <c r="J1046588"/>
      <c r="K1046588"/>
      <c r="L1046588"/>
      <c r="M1046588"/>
      <c r="N1046588"/>
      <c r="O1046588"/>
      <c r="P1046588"/>
      <c r="Q1046588"/>
      <c r="R1046588"/>
      <c r="S1046588"/>
      <c r="T1046588"/>
      <c r="U1046588"/>
      <c r="V1046588"/>
      <c r="W1046588"/>
      <c r="X1046588"/>
      <c r="Y1046588"/>
      <c r="Z1046588"/>
      <c r="AA1046588"/>
      <c r="AB1046588"/>
      <c r="AC1046588"/>
      <c r="AD1046588"/>
      <c r="AE1046588"/>
      <c r="AF1046588"/>
      <c r="AG1046588"/>
    </row>
    <row r="1046589" spans="1:33" s="1" customFormat="1" x14ac:dyDescent="0.25">
      <c r="A1046589"/>
      <c r="B1046589"/>
      <c r="C1046589"/>
      <c r="D1046589"/>
      <c r="E1046589"/>
      <c r="F1046589"/>
      <c r="G1046589"/>
      <c r="H1046589"/>
      <c r="I1046589"/>
      <c r="J1046589"/>
      <c r="K1046589"/>
      <c r="L1046589"/>
      <c r="M1046589"/>
      <c r="N1046589"/>
      <c r="O1046589"/>
      <c r="P1046589"/>
      <c r="Q1046589"/>
      <c r="R1046589"/>
      <c r="S1046589"/>
      <c r="T1046589"/>
      <c r="U1046589"/>
      <c r="V1046589"/>
      <c r="W1046589"/>
      <c r="X1046589"/>
      <c r="Y1046589"/>
      <c r="Z1046589"/>
      <c r="AA1046589"/>
      <c r="AB1046589"/>
      <c r="AC1046589"/>
      <c r="AD1046589"/>
      <c r="AE1046589"/>
      <c r="AF1046589"/>
      <c r="AG1046589"/>
    </row>
    <row r="1046590" spans="1:33" s="1" customFormat="1" x14ac:dyDescent="0.25">
      <c r="A1046590"/>
      <c r="B1046590"/>
      <c r="C1046590"/>
      <c r="D1046590"/>
      <c r="E1046590"/>
      <c r="F1046590"/>
      <c r="G1046590"/>
      <c r="H1046590"/>
      <c r="I1046590"/>
      <c r="J1046590"/>
      <c r="K1046590"/>
      <c r="L1046590"/>
      <c r="M1046590"/>
      <c r="N1046590"/>
      <c r="O1046590"/>
      <c r="P1046590"/>
      <c r="Q1046590"/>
      <c r="R1046590"/>
      <c r="S1046590"/>
      <c r="T1046590"/>
      <c r="U1046590"/>
      <c r="V1046590"/>
      <c r="W1046590"/>
      <c r="X1046590"/>
      <c r="Y1046590"/>
      <c r="Z1046590"/>
      <c r="AA1046590"/>
      <c r="AB1046590"/>
      <c r="AC1046590"/>
      <c r="AD1046590"/>
      <c r="AE1046590"/>
      <c r="AF1046590"/>
      <c r="AG1046590"/>
    </row>
    <row r="1046591" spans="1:33" s="1" customFormat="1" x14ac:dyDescent="0.25">
      <c r="A1046591"/>
      <c r="B1046591"/>
      <c r="C1046591"/>
      <c r="D1046591"/>
      <c r="E1046591"/>
      <c r="F1046591"/>
      <c r="G1046591"/>
      <c r="H1046591"/>
      <c r="I1046591"/>
      <c r="J1046591"/>
      <c r="K1046591"/>
      <c r="L1046591"/>
      <c r="M1046591"/>
      <c r="N1046591"/>
      <c r="O1046591"/>
      <c r="P1046591"/>
      <c r="Q1046591"/>
      <c r="R1046591"/>
      <c r="S1046591"/>
      <c r="T1046591"/>
      <c r="U1046591"/>
      <c r="V1046591"/>
      <c r="W1046591"/>
      <c r="X1046591"/>
      <c r="Y1046591"/>
      <c r="Z1046591"/>
      <c r="AA1046591"/>
      <c r="AB1046591"/>
      <c r="AC1046591"/>
      <c r="AD1046591"/>
      <c r="AE1046591"/>
      <c r="AF1046591"/>
      <c r="AG1046591"/>
    </row>
    <row r="1046592" spans="1:33" s="1" customFormat="1" x14ac:dyDescent="0.25">
      <c r="A1046592"/>
      <c r="B1046592"/>
      <c r="C1046592"/>
      <c r="D1046592"/>
      <c r="E1046592"/>
      <c r="F1046592"/>
      <c r="G1046592"/>
      <c r="H1046592"/>
      <c r="I1046592"/>
      <c r="J1046592"/>
      <c r="K1046592"/>
      <c r="L1046592"/>
      <c r="M1046592"/>
      <c r="N1046592"/>
      <c r="O1046592"/>
      <c r="P1046592"/>
      <c r="Q1046592"/>
      <c r="R1046592"/>
      <c r="S1046592"/>
      <c r="T1046592"/>
      <c r="U1046592"/>
      <c r="V1046592"/>
      <c r="W1046592"/>
      <c r="X1046592"/>
      <c r="Y1046592"/>
      <c r="Z1046592"/>
      <c r="AA1046592"/>
      <c r="AB1046592"/>
      <c r="AC1046592"/>
      <c r="AD1046592"/>
      <c r="AE1046592"/>
      <c r="AF1046592"/>
      <c r="AG1046592"/>
    </row>
    <row r="1046593" spans="1:33" s="1" customFormat="1" x14ac:dyDescent="0.25">
      <c r="A1046593"/>
      <c r="B1046593"/>
      <c r="C1046593"/>
      <c r="D1046593"/>
      <c r="E1046593"/>
      <c r="F1046593"/>
      <c r="G1046593"/>
      <c r="H1046593"/>
      <c r="I1046593"/>
      <c r="J1046593"/>
      <c r="K1046593"/>
      <c r="L1046593"/>
      <c r="M1046593"/>
      <c r="N1046593"/>
      <c r="O1046593"/>
      <c r="P1046593"/>
      <c r="Q1046593"/>
      <c r="R1046593"/>
      <c r="S1046593"/>
      <c r="T1046593"/>
      <c r="U1046593"/>
      <c r="V1046593"/>
      <c r="W1046593"/>
      <c r="X1046593"/>
      <c r="Y1046593"/>
      <c r="Z1046593"/>
      <c r="AA1046593"/>
      <c r="AB1046593"/>
      <c r="AC1046593"/>
      <c r="AD1046593"/>
      <c r="AE1046593"/>
      <c r="AF1046593"/>
      <c r="AG1046593"/>
    </row>
    <row r="1046594" spans="1:33" s="1" customFormat="1" x14ac:dyDescent="0.25">
      <c r="A1046594"/>
      <c r="B1046594"/>
      <c r="C1046594"/>
      <c r="D1046594"/>
      <c r="E1046594"/>
      <c r="F1046594"/>
      <c r="G1046594"/>
      <c r="H1046594"/>
      <c r="I1046594"/>
      <c r="J1046594"/>
      <c r="K1046594"/>
      <c r="L1046594"/>
      <c r="M1046594"/>
      <c r="N1046594"/>
      <c r="O1046594"/>
      <c r="P1046594"/>
      <c r="Q1046594"/>
      <c r="R1046594"/>
      <c r="S1046594"/>
      <c r="T1046594"/>
      <c r="U1046594"/>
      <c r="V1046594"/>
      <c r="W1046594"/>
      <c r="X1046594"/>
      <c r="Y1046594"/>
      <c r="Z1046594"/>
      <c r="AA1046594"/>
      <c r="AB1046594"/>
      <c r="AC1046594"/>
      <c r="AD1046594"/>
      <c r="AE1046594"/>
      <c r="AF1046594"/>
      <c r="AG1046594"/>
    </row>
    <row r="1046595" spans="1:33" s="1" customFormat="1" x14ac:dyDescent="0.25">
      <c r="A1046595"/>
      <c r="B1046595"/>
      <c r="C1046595"/>
      <c r="D1046595"/>
      <c r="E1046595"/>
      <c r="F1046595"/>
      <c r="G1046595"/>
      <c r="H1046595"/>
      <c r="I1046595"/>
      <c r="J1046595"/>
      <c r="K1046595"/>
      <c r="L1046595"/>
      <c r="M1046595"/>
      <c r="N1046595"/>
      <c r="O1046595"/>
      <c r="P1046595"/>
      <c r="Q1046595"/>
      <c r="R1046595"/>
      <c r="S1046595"/>
      <c r="T1046595"/>
      <c r="U1046595"/>
      <c r="V1046595"/>
      <c r="W1046595"/>
      <c r="X1046595"/>
      <c r="Y1046595"/>
      <c r="Z1046595"/>
      <c r="AA1046595"/>
      <c r="AB1046595"/>
      <c r="AC1046595"/>
      <c r="AD1046595"/>
      <c r="AE1046595"/>
      <c r="AF1046595"/>
      <c r="AG1046595"/>
    </row>
    <row r="1046596" spans="1:33" s="1" customFormat="1" x14ac:dyDescent="0.25">
      <c r="A1046596"/>
      <c r="B1046596"/>
      <c r="C1046596"/>
      <c r="D1046596"/>
      <c r="E1046596"/>
      <c r="F1046596"/>
      <c r="G1046596"/>
      <c r="H1046596"/>
      <c r="I1046596"/>
      <c r="J1046596"/>
      <c r="K1046596"/>
      <c r="L1046596"/>
      <c r="M1046596"/>
      <c r="N1046596"/>
      <c r="O1046596"/>
      <c r="P1046596"/>
      <c r="Q1046596"/>
      <c r="R1046596"/>
      <c r="S1046596"/>
      <c r="T1046596"/>
      <c r="U1046596"/>
      <c r="V1046596"/>
      <c r="W1046596"/>
      <c r="X1046596"/>
      <c r="Y1046596"/>
      <c r="Z1046596"/>
      <c r="AA1046596"/>
      <c r="AB1046596"/>
      <c r="AC1046596"/>
      <c r="AD1046596"/>
      <c r="AE1046596"/>
      <c r="AF1046596"/>
      <c r="AG1046596"/>
    </row>
    <row r="1046597" spans="1:33" s="1" customFormat="1" x14ac:dyDescent="0.25">
      <c r="A1046597"/>
      <c r="B1046597"/>
      <c r="C1046597"/>
      <c r="D1046597"/>
      <c r="E1046597"/>
      <c r="F1046597"/>
      <c r="G1046597"/>
      <c r="H1046597"/>
      <c r="I1046597"/>
      <c r="J1046597"/>
      <c r="K1046597"/>
      <c r="L1046597"/>
      <c r="M1046597"/>
      <c r="N1046597"/>
      <c r="O1046597"/>
      <c r="P1046597"/>
      <c r="Q1046597"/>
      <c r="R1046597"/>
      <c r="S1046597"/>
      <c r="T1046597"/>
      <c r="U1046597"/>
      <c r="V1046597"/>
      <c r="W1046597"/>
      <c r="X1046597"/>
      <c r="Y1046597"/>
      <c r="Z1046597"/>
      <c r="AA1046597"/>
      <c r="AB1046597"/>
      <c r="AC1046597"/>
      <c r="AD1046597"/>
      <c r="AE1046597"/>
      <c r="AF1046597"/>
      <c r="AG1046597"/>
    </row>
    <row r="1046598" spans="1:33" s="1" customFormat="1" x14ac:dyDescent="0.25">
      <c r="A1046598"/>
      <c r="B1046598"/>
      <c r="C1046598"/>
      <c r="D1046598"/>
      <c r="E1046598"/>
      <c r="F1046598"/>
      <c r="G1046598"/>
      <c r="H1046598"/>
      <c r="I1046598"/>
      <c r="J1046598"/>
      <c r="K1046598"/>
      <c r="L1046598"/>
      <c r="M1046598"/>
      <c r="N1046598"/>
      <c r="O1046598"/>
      <c r="P1046598"/>
      <c r="Q1046598"/>
      <c r="R1046598"/>
      <c r="S1046598"/>
      <c r="T1046598"/>
      <c r="U1046598"/>
      <c r="V1046598"/>
      <c r="W1046598"/>
      <c r="X1046598"/>
      <c r="Y1046598"/>
      <c r="Z1046598"/>
      <c r="AA1046598"/>
      <c r="AB1046598"/>
      <c r="AC1046598"/>
      <c r="AD1046598"/>
      <c r="AE1046598"/>
      <c r="AF1046598"/>
      <c r="AG1046598"/>
    </row>
    <row r="1046599" spans="1:33" s="1" customFormat="1" x14ac:dyDescent="0.25">
      <c r="A1046599"/>
      <c r="B1046599"/>
      <c r="C1046599"/>
      <c r="D1046599"/>
      <c r="E1046599"/>
      <c r="F1046599"/>
      <c r="G1046599"/>
      <c r="H1046599"/>
      <c r="I1046599"/>
      <c r="J1046599"/>
      <c r="K1046599"/>
      <c r="L1046599"/>
      <c r="M1046599"/>
      <c r="N1046599"/>
      <c r="O1046599"/>
      <c r="P1046599"/>
      <c r="Q1046599"/>
      <c r="R1046599"/>
      <c r="S1046599"/>
      <c r="T1046599"/>
      <c r="U1046599"/>
      <c r="V1046599"/>
      <c r="W1046599"/>
      <c r="X1046599"/>
      <c r="Y1046599"/>
      <c r="Z1046599"/>
      <c r="AA1046599"/>
      <c r="AB1046599"/>
      <c r="AC1046599"/>
      <c r="AD1046599"/>
      <c r="AE1046599"/>
      <c r="AF1046599"/>
      <c r="AG1046599"/>
    </row>
    <row r="1046600" spans="1:33" s="1" customFormat="1" x14ac:dyDescent="0.25">
      <c r="A1046600"/>
      <c r="B1046600"/>
      <c r="C1046600"/>
      <c r="D1046600"/>
      <c r="E1046600"/>
      <c r="F1046600"/>
      <c r="G1046600"/>
      <c r="H1046600"/>
      <c r="I1046600"/>
      <c r="J1046600"/>
      <c r="K1046600"/>
      <c r="L1046600"/>
      <c r="M1046600"/>
      <c r="N1046600"/>
      <c r="O1046600"/>
      <c r="P1046600"/>
      <c r="Q1046600"/>
      <c r="R1046600"/>
      <c r="S1046600"/>
      <c r="T1046600"/>
      <c r="U1046600"/>
      <c r="V1046600"/>
      <c r="W1046600"/>
      <c r="X1046600"/>
      <c r="Y1046600"/>
      <c r="Z1046600"/>
      <c r="AA1046600"/>
      <c r="AB1046600"/>
      <c r="AC1046600"/>
      <c r="AD1046600"/>
      <c r="AE1046600"/>
      <c r="AF1046600"/>
      <c r="AG1046600"/>
    </row>
    <row r="1046601" spans="1:33" s="1" customFormat="1" x14ac:dyDescent="0.25">
      <c r="A1046601"/>
      <c r="B1046601"/>
      <c r="C1046601"/>
      <c r="D1046601"/>
      <c r="E1046601"/>
      <c r="F1046601"/>
      <c r="G1046601"/>
      <c r="H1046601"/>
      <c r="I1046601"/>
      <c r="J1046601"/>
      <c r="K1046601"/>
      <c r="L1046601"/>
      <c r="M1046601"/>
      <c r="N1046601"/>
      <c r="O1046601"/>
      <c r="P1046601"/>
      <c r="Q1046601"/>
      <c r="R1046601"/>
      <c r="S1046601"/>
      <c r="T1046601"/>
      <c r="U1046601"/>
      <c r="V1046601"/>
      <c r="W1046601"/>
      <c r="X1046601"/>
      <c r="Y1046601"/>
      <c r="Z1046601"/>
      <c r="AA1046601"/>
      <c r="AB1046601"/>
      <c r="AC1046601"/>
      <c r="AD1046601"/>
      <c r="AE1046601"/>
      <c r="AF1046601"/>
      <c r="AG1046601"/>
    </row>
    <row r="1046602" spans="1:33" s="1" customFormat="1" x14ac:dyDescent="0.25">
      <c r="A1046602"/>
      <c r="B1046602"/>
      <c r="C1046602"/>
      <c r="D1046602"/>
      <c r="E1046602"/>
      <c r="F1046602"/>
      <c r="G1046602"/>
      <c r="H1046602"/>
      <c r="I1046602"/>
      <c r="J1046602"/>
      <c r="K1046602"/>
      <c r="L1046602"/>
      <c r="M1046602"/>
      <c r="N1046602"/>
      <c r="O1046602"/>
      <c r="P1046602"/>
      <c r="Q1046602"/>
      <c r="R1046602"/>
      <c r="S1046602"/>
      <c r="T1046602"/>
      <c r="U1046602"/>
      <c r="V1046602"/>
      <c r="W1046602"/>
      <c r="X1046602"/>
      <c r="Y1046602"/>
      <c r="Z1046602"/>
      <c r="AA1046602"/>
      <c r="AB1046602"/>
      <c r="AC1046602"/>
      <c r="AD1046602"/>
      <c r="AE1046602"/>
      <c r="AF1046602"/>
      <c r="AG1046602"/>
    </row>
    <row r="1046603" spans="1:33" s="1" customFormat="1" x14ac:dyDescent="0.25">
      <c r="A1046603"/>
      <c r="B1046603"/>
      <c r="C1046603"/>
      <c r="D1046603"/>
      <c r="E1046603"/>
      <c r="F1046603"/>
      <c r="G1046603"/>
      <c r="H1046603"/>
      <c r="I1046603"/>
      <c r="J1046603"/>
      <c r="K1046603"/>
      <c r="L1046603"/>
      <c r="M1046603"/>
      <c r="N1046603"/>
      <c r="O1046603"/>
      <c r="P1046603"/>
      <c r="Q1046603"/>
      <c r="R1046603"/>
      <c r="S1046603"/>
      <c r="T1046603"/>
      <c r="U1046603"/>
      <c r="V1046603"/>
      <c r="W1046603"/>
      <c r="X1046603"/>
      <c r="Y1046603"/>
      <c r="Z1046603"/>
      <c r="AA1046603"/>
      <c r="AB1046603"/>
      <c r="AC1046603"/>
      <c r="AD1046603"/>
      <c r="AE1046603"/>
      <c r="AF1046603"/>
      <c r="AG1046603"/>
    </row>
    <row r="1046604" spans="1:33" s="1" customFormat="1" x14ac:dyDescent="0.25">
      <c r="A1046604"/>
      <c r="B1046604"/>
      <c r="C1046604"/>
      <c r="D1046604"/>
      <c r="E1046604"/>
      <c r="F1046604"/>
      <c r="G1046604"/>
      <c r="H1046604"/>
      <c r="I1046604"/>
      <c r="J1046604"/>
      <c r="K1046604"/>
      <c r="L1046604"/>
      <c r="M1046604"/>
      <c r="N1046604"/>
      <c r="O1046604"/>
      <c r="P1046604"/>
      <c r="Q1046604"/>
      <c r="R1046604"/>
      <c r="S1046604"/>
      <c r="T1046604"/>
      <c r="U1046604"/>
      <c r="V1046604"/>
      <c r="W1046604"/>
      <c r="X1046604"/>
      <c r="Y1046604"/>
      <c r="Z1046604"/>
      <c r="AA1046604"/>
      <c r="AB1046604"/>
      <c r="AC1046604"/>
      <c r="AD1046604"/>
      <c r="AE1046604"/>
      <c r="AF1046604"/>
      <c r="AG1046604"/>
    </row>
    <row r="1046605" spans="1:33" s="1" customFormat="1" x14ac:dyDescent="0.25">
      <c r="A1046605"/>
      <c r="B1046605"/>
      <c r="C1046605"/>
      <c r="D1046605"/>
      <c r="E1046605"/>
      <c r="F1046605"/>
      <c r="G1046605"/>
      <c r="H1046605"/>
      <c r="I1046605"/>
      <c r="J1046605"/>
      <c r="K1046605"/>
      <c r="L1046605"/>
      <c r="M1046605"/>
      <c r="N1046605"/>
      <c r="O1046605"/>
      <c r="P1046605"/>
      <c r="Q1046605"/>
      <c r="R1046605"/>
      <c r="S1046605"/>
      <c r="T1046605"/>
      <c r="U1046605"/>
      <c r="V1046605"/>
      <c r="W1046605"/>
      <c r="X1046605"/>
      <c r="Y1046605"/>
      <c r="Z1046605"/>
      <c r="AA1046605"/>
      <c r="AB1046605"/>
      <c r="AC1046605"/>
      <c r="AD1046605"/>
      <c r="AE1046605"/>
      <c r="AF1046605"/>
      <c r="AG1046605"/>
    </row>
    <row r="1046606" spans="1:33" s="1" customFormat="1" x14ac:dyDescent="0.25">
      <c r="A1046606"/>
      <c r="B1046606"/>
      <c r="C1046606"/>
      <c r="D1046606"/>
      <c r="E1046606"/>
      <c r="F1046606"/>
      <c r="G1046606"/>
      <c r="H1046606"/>
      <c r="I1046606"/>
      <c r="J1046606"/>
      <c r="K1046606"/>
      <c r="L1046606"/>
      <c r="M1046606"/>
      <c r="N1046606"/>
      <c r="O1046606"/>
      <c r="P1046606"/>
      <c r="Q1046606"/>
      <c r="R1046606"/>
      <c r="S1046606"/>
      <c r="T1046606"/>
      <c r="U1046606"/>
      <c r="V1046606"/>
      <c r="W1046606"/>
      <c r="X1046606"/>
      <c r="Y1046606"/>
      <c r="Z1046606"/>
      <c r="AA1046606"/>
      <c r="AB1046606"/>
      <c r="AC1046606"/>
      <c r="AD1046606"/>
      <c r="AE1046606"/>
      <c r="AF1046606"/>
      <c r="AG1046606"/>
    </row>
    <row r="1046607" spans="1:33" s="1" customFormat="1" x14ac:dyDescent="0.25">
      <c r="A1046607"/>
      <c r="B1046607"/>
      <c r="C1046607"/>
      <c r="D1046607"/>
      <c r="E1046607"/>
      <c r="F1046607"/>
      <c r="G1046607"/>
      <c r="H1046607"/>
      <c r="I1046607"/>
      <c r="J1046607"/>
      <c r="K1046607"/>
      <c r="L1046607"/>
      <c r="M1046607"/>
      <c r="N1046607"/>
      <c r="O1046607"/>
      <c r="P1046607"/>
      <c r="Q1046607"/>
      <c r="R1046607"/>
      <c r="S1046607"/>
      <c r="T1046607"/>
      <c r="U1046607"/>
      <c r="V1046607"/>
      <c r="W1046607"/>
      <c r="X1046607"/>
      <c r="Y1046607"/>
      <c r="Z1046607"/>
      <c r="AA1046607"/>
      <c r="AB1046607"/>
      <c r="AC1046607"/>
      <c r="AD1046607"/>
      <c r="AE1046607"/>
      <c r="AF1046607"/>
      <c r="AG1046607"/>
    </row>
    <row r="1046608" spans="1:33" s="1" customFormat="1" x14ac:dyDescent="0.25">
      <c r="A1046608"/>
      <c r="B1046608"/>
      <c r="C1046608"/>
      <c r="D1046608"/>
      <c r="E1046608"/>
      <c r="F1046608"/>
      <c r="G1046608"/>
      <c r="H1046608"/>
      <c r="I1046608"/>
      <c r="J1046608"/>
      <c r="K1046608"/>
      <c r="L1046608"/>
      <c r="M1046608"/>
      <c r="N1046608"/>
      <c r="O1046608"/>
      <c r="P1046608"/>
      <c r="Q1046608"/>
      <c r="R1046608"/>
      <c r="S1046608"/>
      <c r="T1046608"/>
      <c r="U1046608"/>
      <c r="V1046608"/>
      <c r="W1046608"/>
      <c r="X1046608"/>
      <c r="Y1046608"/>
      <c r="Z1046608"/>
      <c r="AA1046608"/>
      <c r="AB1046608"/>
      <c r="AC1046608"/>
      <c r="AD1046608"/>
      <c r="AE1046608"/>
      <c r="AF1046608"/>
      <c r="AG1046608"/>
    </row>
    <row r="1046609" spans="1:33" s="1" customFormat="1" x14ac:dyDescent="0.25">
      <c r="A1046609"/>
      <c r="B1046609"/>
      <c r="C1046609"/>
      <c r="D1046609"/>
      <c r="E1046609"/>
      <c r="F1046609"/>
      <c r="G1046609"/>
      <c r="H1046609"/>
      <c r="I1046609"/>
      <c r="J1046609"/>
      <c r="K1046609"/>
      <c r="L1046609"/>
      <c r="M1046609"/>
      <c r="N1046609"/>
      <c r="O1046609"/>
      <c r="P1046609"/>
      <c r="Q1046609"/>
      <c r="R1046609"/>
      <c r="S1046609"/>
      <c r="T1046609"/>
      <c r="U1046609"/>
      <c r="V1046609"/>
      <c r="W1046609"/>
      <c r="X1046609"/>
      <c r="Y1046609"/>
      <c r="Z1046609"/>
      <c r="AA1046609"/>
      <c r="AB1046609"/>
      <c r="AC1046609"/>
      <c r="AD1046609"/>
      <c r="AE1046609"/>
      <c r="AF1046609"/>
      <c r="AG1046609"/>
    </row>
    <row r="1046610" spans="1:33" s="1" customFormat="1" x14ac:dyDescent="0.25">
      <c r="A1046610"/>
      <c r="B1046610"/>
      <c r="C1046610"/>
      <c r="D1046610"/>
      <c r="E1046610"/>
      <c r="F1046610"/>
      <c r="G1046610"/>
      <c r="H1046610"/>
      <c r="I1046610"/>
      <c r="J1046610"/>
      <c r="K1046610"/>
      <c r="L1046610"/>
      <c r="M1046610"/>
      <c r="N1046610"/>
      <c r="O1046610"/>
      <c r="P1046610"/>
      <c r="Q1046610"/>
      <c r="R1046610"/>
      <c r="S1046610"/>
      <c r="T1046610"/>
      <c r="U1046610"/>
      <c r="V1046610"/>
      <c r="W1046610"/>
      <c r="X1046610"/>
      <c r="Y1046610"/>
      <c r="Z1046610"/>
      <c r="AA1046610"/>
      <c r="AB1046610"/>
      <c r="AC1046610"/>
      <c r="AD1046610"/>
      <c r="AE1046610"/>
      <c r="AF1046610"/>
      <c r="AG1046610"/>
    </row>
    <row r="1046611" spans="1:33" s="1" customFormat="1" x14ac:dyDescent="0.25">
      <c r="A1046611"/>
      <c r="B1046611"/>
      <c r="C1046611"/>
      <c r="D1046611"/>
      <c r="E1046611"/>
      <c r="F1046611"/>
      <c r="G1046611"/>
      <c r="H1046611"/>
      <c r="I1046611"/>
      <c r="J1046611"/>
      <c r="K1046611"/>
      <c r="L1046611"/>
      <c r="M1046611"/>
      <c r="N1046611"/>
      <c r="O1046611"/>
      <c r="P1046611"/>
      <c r="Q1046611"/>
      <c r="R1046611"/>
      <c r="S1046611"/>
      <c r="T1046611"/>
      <c r="U1046611"/>
      <c r="V1046611"/>
      <c r="W1046611"/>
      <c r="X1046611"/>
      <c r="Y1046611"/>
      <c r="Z1046611"/>
      <c r="AA1046611"/>
      <c r="AB1046611"/>
      <c r="AC1046611"/>
      <c r="AD1046611"/>
      <c r="AE1046611"/>
      <c r="AF1046611"/>
      <c r="AG1046611"/>
    </row>
    <row r="1046612" spans="1:33" s="1" customFormat="1" x14ac:dyDescent="0.25">
      <c r="A1046612"/>
      <c r="B1046612"/>
      <c r="C1046612"/>
      <c r="D1046612"/>
      <c r="E1046612"/>
      <c r="F1046612"/>
      <c r="G1046612"/>
      <c r="H1046612"/>
      <c r="I1046612"/>
      <c r="J1046612"/>
      <c r="K1046612"/>
      <c r="L1046612"/>
      <c r="M1046612"/>
      <c r="N1046612"/>
      <c r="O1046612"/>
      <c r="P1046612"/>
      <c r="Q1046612"/>
      <c r="R1046612"/>
      <c r="S1046612"/>
      <c r="T1046612"/>
      <c r="U1046612"/>
      <c r="V1046612"/>
      <c r="W1046612"/>
      <c r="X1046612"/>
      <c r="Y1046612"/>
      <c r="Z1046612"/>
      <c r="AA1046612"/>
      <c r="AB1046612"/>
      <c r="AC1046612"/>
      <c r="AD1046612"/>
      <c r="AE1046612"/>
      <c r="AF1046612"/>
      <c r="AG1046612"/>
    </row>
    <row r="1046613" spans="1:33" s="1" customFormat="1" x14ac:dyDescent="0.25">
      <c r="A1046613"/>
      <c r="B1046613"/>
      <c r="C1046613"/>
      <c r="D1046613"/>
      <c r="E1046613"/>
      <c r="F1046613"/>
      <c r="G1046613"/>
      <c r="H1046613"/>
      <c r="I1046613"/>
      <c r="J1046613"/>
      <c r="K1046613"/>
      <c r="L1046613"/>
      <c r="M1046613"/>
      <c r="N1046613"/>
      <c r="O1046613"/>
      <c r="P1046613"/>
      <c r="Q1046613"/>
      <c r="R1046613"/>
      <c r="S1046613"/>
      <c r="T1046613"/>
      <c r="U1046613"/>
      <c r="V1046613"/>
      <c r="W1046613"/>
      <c r="X1046613"/>
      <c r="Y1046613"/>
      <c r="Z1046613"/>
      <c r="AA1046613"/>
      <c r="AB1046613"/>
      <c r="AC1046613"/>
      <c r="AD1046613"/>
      <c r="AE1046613"/>
      <c r="AF1046613"/>
      <c r="AG1046613"/>
    </row>
    <row r="1046614" spans="1:33" s="1" customFormat="1" x14ac:dyDescent="0.25">
      <c r="A1046614"/>
      <c r="B1046614"/>
      <c r="C1046614"/>
      <c r="D1046614"/>
      <c r="E1046614"/>
      <c r="F1046614"/>
      <c r="G1046614"/>
      <c r="H1046614"/>
      <c r="I1046614"/>
      <c r="J1046614"/>
      <c r="K1046614"/>
      <c r="L1046614"/>
      <c r="M1046614"/>
      <c r="N1046614"/>
      <c r="O1046614"/>
      <c r="P1046614"/>
      <c r="Q1046614"/>
      <c r="R1046614"/>
      <c r="S1046614"/>
      <c r="T1046614"/>
      <c r="U1046614"/>
      <c r="V1046614"/>
      <c r="W1046614"/>
      <c r="X1046614"/>
      <c r="Y1046614"/>
      <c r="Z1046614"/>
      <c r="AA1046614"/>
      <c r="AB1046614"/>
      <c r="AC1046614"/>
      <c r="AD1046614"/>
      <c r="AE1046614"/>
      <c r="AF1046614"/>
      <c r="AG1046614"/>
    </row>
    <row r="1046615" spans="1:33" s="1" customFormat="1" x14ac:dyDescent="0.25">
      <c r="A1046615"/>
      <c r="B1046615"/>
      <c r="C1046615"/>
      <c r="D1046615"/>
      <c r="E1046615"/>
      <c r="F1046615"/>
      <c r="G1046615"/>
      <c r="H1046615"/>
      <c r="I1046615"/>
      <c r="J1046615"/>
      <c r="K1046615"/>
      <c r="L1046615"/>
      <c r="M1046615"/>
      <c r="N1046615"/>
      <c r="O1046615"/>
      <c r="P1046615"/>
      <c r="Q1046615"/>
      <c r="R1046615"/>
      <c r="S1046615"/>
      <c r="T1046615"/>
      <c r="U1046615"/>
      <c r="V1046615"/>
      <c r="W1046615"/>
      <c r="X1046615"/>
      <c r="Y1046615"/>
      <c r="Z1046615"/>
      <c r="AA1046615"/>
      <c r="AB1046615"/>
      <c r="AC1046615"/>
      <c r="AD1046615"/>
      <c r="AE1046615"/>
      <c r="AF1046615"/>
      <c r="AG1046615"/>
    </row>
    <row r="1046616" spans="1:33" s="1" customFormat="1" x14ac:dyDescent="0.25">
      <c r="A1046616"/>
      <c r="B1046616"/>
      <c r="C1046616"/>
      <c r="D1046616"/>
      <c r="E1046616"/>
      <c r="F1046616"/>
      <c r="G1046616"/>
      <c r="H1046616"/>
      <c r="I1046616"/>
      <c r="J1046616"/>
      <c r="K1046616"/>
      <c r="L1046616"/>
      <c r="M1046616"/>
      <c r="N1046616"/>
      <c r="O1046616"/>
      <c r="P1046616"/>
      <c r="Q1046616"/>
      <c r="R1046616"/>
      <c r="S1046616"/>
      <c r="T1046616"/>
      <c r="U1046616"/>
      <c r="V1046616"/>
      <c r="W1046616"/>
      <c r="X1046616"/>
      <c r="Y1046616"/>
      <c r="Z1046616"/>
      <c r="AA1046616"/>
      <c r="AB1046616"/>
      <c r="AC1046616"/>
      <c r="AD1046616"/>
      <c r="AE1046616"/>
      <c r="AF1046616"/>
      <c r="AG1046616"/>
    </row>
    <row r="1046617" spans="1:33" s="1" customFormat="1" x14ac:dyDescent="0.25">
      <c r="A1046617"/>
      <c r="B1046617"/>
      <c r="C1046617"/>
      <c r="D1046617"/>
      <c r="E1046617"/>
      <c r="F1046617"/>
      <c r="G1046617"/>
      <c r="H1046617"/>
      <c r="I1046617"/>
      <c r="J1046617"/>
      <c r="K1046617"/>
      <c r="L1046617"/>
      <c r="M1046617"/>
      <c r="N1046617"/>
      <c r="O1046617"/>
      <c r="P1046617"/>
      <c r="Q1046617"/>
      <c r="R1046617"/>
      <c r="S1046617"/>
      <c r="T1046617"/>
      <c r="U1046617"/>
      <c r="V1046617"/>
      <c r="W1046617"/>
      <c r="X1046617"/>
      <c r="Y1046617"/>
      <c r="Z1046617"/>
      <c r="AA1046617"/>
      <c r="AB1046617"/>
      <c r="AC1046617"/>
      <c r="AD1046617"/>
      <c r="AE1046617"/>
      <c r="AF1046617"/>
      <c r="AG1046617"/>
    </row>
    <row r="1046618" spans="1:33" s="1" customFormat="1" x14ac:dyDescent="0.25">
      <c r="A1046618"/>
      <c r="B1046618"/>
      <c r="C1046618"/>
      <c r="D1046618"/>
      <c r="E1046618"/>
      <c r="F1046618"/>
      <c r="G1046618"/>
      <c r="H1046618"/>
      <c r="I1046618"/>
      <c r="J1046618"/>
      <c r="K1046618"/>
      <c r="L1046618"/>
      <c r="M1046618"/>
      <c r="N1046618"/>
      <c r="O1046618"/>
      <c r="P1046618"/>
      <c r="Q1046618"/>
      <c r="R1046618"/>
      <c r="S1046618"/>
      <c r="T1046618"/>
      <c r="U1046618"/>
      <c r="V1046618"/>
      <c r="W1046618"/>
      <c r="X1046618"/>
      <c r="Y1046618"/>
      <c r="Z1046618"/>
      <c r="AA1046618"/>
      <c r="AB1046618"/>
      <c r="AC1046618"/>
      <c r="AD1046618"/>
      <c r="AE1046618"/>
      <c r="AF1046618"/>
      <c r="AG1046618"/>
    </row>
    <row r="1046619" spans="1:33" s="1" customFormat="1" x14ac:dyDescent="0.25">
      <c r="A1046619"/>
      <c r="B1046619"/>
      <c r="C1046619"/>
      <c r="D1046619"/>
      <c r="E1046619"/>
      <c r="F1046619"/>
      <c r="G1046619"/>
      <c r="H1046619"/>
      <c r="I1046619"/>
      <c r="J1046619"/>
      <c r="K1046619"/>
      <c r="L1046619"/>
      <c r="M1046619"/>
      <c r="N1046619"/>
      <c r="O1046619"/>
      <c r="P1046619"/>
      <c r="Q1046619"/>
      <c r="R1046619"/>
      <c r="S1046619"/>
      <c r="T1046619"/>
      <c r="U1046619"/>
      <c r="V1046619"/>
      <c r="W1046619"/>
      <c r="X1046619"/>
      <c r="Y1046619"/>
      <c r="Z1046619"/>
      <c r="AA1046619"/>
      <c r="AB1046619"/>
      <c r="AC1046619"/>
      <c r="AD1046619"/>
      <c r="AE1046619"/>
      <c r="AF1046619"/>
      <c r="AG1046619"/>
    </row>
    <row r="1046620" spans="1:33" s="1" customFormat="1" x14ac:dyDescent="0.25">
      <c r="A1046620"/>
      <c r="B1046620"/>
      <c r="C1046620"/>
      <c r="D1046620"/>
      <c r="E1046620"/>
      <c r="F1046620"/>
      <c r="G1046620"/>
      <c r="H1046620"/>
      <c r="I1046620"/>
      <c r="J1046620"/>
      <c r="K1046620"/>
      <c r="L1046620"/>
      <c r="M1046620"/>
      <c r="N1046620"/>
      <c r="O1046620"/>
      <c r="P1046620"/>
      <c r="Q1046620"/>
      <c r="R1046620"/>
      <c r="S1046620"/>
      <c r="T1046620"/>
      <c r="U1046620"/>
      <c r="V1046620"/>
      <c r="W1046620"/>
      <c r="X1046620"/>
      <c r="Y1046620"/>
      <c r="Z1046620"/>
      <c r="AA1046620"/>
      <c r="AB1046620"/>
      <c r="AC1046620"/>
      <c r="AD1046620"/>
      <c r="AE1046620"/>
      <c r="AF1046620"/>
      <c r="AG1046620"/>
    </row>
    <row r="1046621" spans="1:33" s="1" customFormat="1" x14ac:dyDescent="0.25">
      <c r="A1046621"/>
      <c r="B1046621"/>
      <c r="C1046621"/>
      <c r="D1046621"/>
      <c r="E1046621"/>
      <c r="F1046621"/>
      <c r="G1046621"/>
      <c r="H1046621"/>
      <c r="I1046621"/>
      <c r="J1046621"/>
      <c r="K1046621"/>
      <c r="L1046621"/>
      <c r="M1046621"/>
      <c r="N1046621"/>
      <c r="O1046621"/>
      <c r="P1046621"/>
      <c r="Q1046621"/>
      <c r="R1046621"/>
      <c r="S1046621"/>
      <c r="T1046621"/>
      <c r="U1046621"/>
      <c r="V1046621"/>
      <c r="W1046621"/>
      <c r="X1046621"/>
      <c r="Y1046621"/>
      <c r="Z1046621"/>
      <c r="AA1046621"/>
      <c r="AB1046621"/>
      <c r="AC1046621"/>
      <c r="AD1046621"/>
      <c r="AE1046621"/>
      <c r="AF1046621"/>
      <c r="AG1046621"/>
    </row>
    <row r="1046622" spans="1:33" s="1" customFormat="1" x14ac:dyDescent="0.25">
      <c r="A1046622"/>
      <c r="B1046622"/>
      <c r="C1046622"/>
      <c r="D1046622"/>
      <c r="E1046622"/>
      <c r="F1046622"/>
      <c r="G1046622"/>
      <c r="H1046622"/>
      <c r="I1046622"/>
      <c r="J1046622"/>
      <c r="K1046622"/>
      <c r="L1046622"/>
      <c r="M1046622"/>
      <c r="N1046622"/>
      <c r="O1046622"/>
      <c r="P1046622"/>
      <c r="Q1046622"/>
      <c r="R1046622"/>
      <c r="S1046622"/>
      <c r="T1046622"/>
      <c r="U1046622"/>
      <c r="V1046622"/>
      <c r="W1046622"/>
      <c r="X1046622"/>
      <c r="Y1046622"/>
      <c r="Z1046622"/>
      <c r="AA1046622"/>
      <c r="AB1046622"/>
      <c r="AC1046622"/>
      <c r="AD1046622"/>
      <c r="AE1046622"/>
      <c r="AF1046622"/>
      <c r="AG1046622"/>
    </row>
    <row r="1046623" spans="1:33" s="1" customFormat="1" x14ac:dyDescent="0.25">
      <c r="A1046623"/>
      <c r="B1046623"/>
      <c r="C1046623"/>
      <c r="D1046623"/>
      <c r="E1046623"/>
      <c r="F1046623"/>
      <c r="G1046623"/>
      <c r="H1046623"/>
      <c r="I1046623"/>
      <c r="J1046623"/>
      <c r="K1046623"/>
      <c r="L1046623"/>
      <c r="M1046623"/>
      <c r="N1046623"/>
      <c r="O1046623"/>
      <c r="P1046623"/>
      <c r="Q1046623"/>
      <c r="R1046623"/>
      <c r="S1046623"/>
      <c r="T1046623"/>
      <c r="U1046623"/>
      <c r="V1046623"/>
      <c r="W1046623"/>
      <c r="X1046623"/>
      <c r="Y1046623"/>
      <c r="Z1046623"/>
      <c r="AA1046623"/>
      <c r="AB1046623"/>
      <c r="AC1046623"/>
      <c r="AD1046623"/>
      <c r="AE1046623"/>
      <c r="AF1046623"/>
      <c r="AG1046623"/>
    </row>
    <row r="1046624" spans="1:33" s="1" customFormat="1" x14ac:dyDescent="0.25">
      <c r="A1046624"/>
      <c r="B1046624"/>
      <c r="C1046624"/>
      <c r="D1046624"/>
      <c r="E1046624"/>
      <c r="F1046624"/>
      <c r="G1046624"/>
      <c r="H1046624"/>
      <c r="I1046624"/>
      <c r="J1046624"/>
      <c r="K1046624"/>
      <c r="L1046624"/>
      <c r="M1046624"/>
      <c r="N1046624"/>
      <c r="O1046624"/>
      <c r="P1046624"/>
      <c r="Q1046624"/>
      <c r="R1046624"/>
      <c r="S1046624"/>
      <c r="T1046624"/>
      <c r="U1046624"/>
      <c r="V1046624"/>
      <c r="W1046624"/>
      <c r="X1046624"/>
      <c r="Y1046624"/>
      <c r="Z1046624"/>
      <c r="AA1046624"/>
      <c r="AB1046624"/>
      <c r="AC1046624"/>
      <c r="AD1046624"/>
      <c r="AE1046624"/>
      <c r="AF1046624"/>
      <c r="AG1046624"/>
    </row>
    <row r="1046625" spans="1:33" s="1" customFormat="1" x14ac:dyDescent="0.25">
      <c r="A1046625"/>
      <c r="B1046625"/>
      <c r="C1046625"/>
      <c r="D1046625"/>
      <c r="E1046625"/>
      <c r="F1046625"/>
      <c r="G1046625"/>
      <c r="H1046625"/>
      <c r="I1046625"/>
      <c r="J1046625"/>
      <c r="K1046625"/>
      <c r="L1046625"/>
      <c r="M1046625"/>
      <c r="N1046625"/>
      <c r="O1046625"/>
      <c r="P1046625"/>
      <c r="Q1046625"/>
      <c r="R1046625"/>
      <c r="S1046625"/>
      <c r="T1046625"/>
      <c r="U1046625"/>
      <c r="V1046625"/>
      <c r="W1046625"/>
      <c r="X1046625"/>
      <c r="Y1046625"/>
      <c r="Z1046625"/>
      <c r="AA1046625"/>
      <c r="AB1046625"/>
      <c r="AC1046625"/>
      <c r="AD1046625"/>
      <c r="AE1046625"/>
      <c r="AF1046625"/>
      <c r="AG1046625"/>
    </row>
    <row r="1046626" spans="1:33" s="1" customFormat="1" x14ac:dyDescent="0.25">
      <c r="A1046626"/>
      <c r="B1046626"/>
      <c r="C1046626"/>
      <c r="D1046626"/>
      <c r="E1046626"/>
      <c r="F1046626"/>
      <c r="G1046626"/>
      <c r="H1046626"/>
      <c r="I1046626"/>
      <c r="J1046626"/>
      <c r="K1046626"/>
      <c r="L1046626"/>
      <c r="M1046626"/>
      <c r="N1046626"/>
      <c r="O1046626"/>
      <c r="P1046626"/>
      <c r="Q1046626"/>
      <c r="R1046626"/>
      <c r="S1046626"/>
      <c r="T1046626"/>
      <c r="U1046626"/>
      <c r="V1046626"/>
      <c r="W1046626"/>
      <c r="X1046626"/>
      <c r="Y1046626"/>
      <c r="Z1046626"/>
      <c r="AA1046626"/>
      <c r="AB1046626"/>
      <c r="AC1046626"/>
      <c r="AD1046626"/>
      <c r="AE1046626"/>
      <c r="AF1046626"/>
      <c r="AG1046626"/>
    </row>
    <row r="1046627" spans="1:33" s="1" customFormat="1" x14ac:dyDescent="0.25">
      <c r="A1046627"/>
      <c r="B1046627"/>
      <c r="C1046627"/>
      <c r="D1046627"/>
      <c r="E1046627"/>
      <c r="F1046627"/>
      <c r="G1046627"/>
      <c r="H1046627"/>
      <c r="I1046627"/>
      <c r="J1046627"/>
      <c r="K1046627"/>
      <c r="L1046627"/>
      <c r="M1046627"/>
      <c r="N1046627"/>
      <c r="O1046627"/>
      <c r="P1046627"/>
      <c r="Q1046627"/>
      <c r="R1046627"/>
      <c r="S1046627"/>
      <c r="T1046627"/>
      <c r="U1046627"/>
      <c r="V1046627"/>
      <c r="W1046627"/>
      <c r="X1046627"/>
      <c r="Y1046627"/>
      <c r="Z1046627"/>
      <c r="AA1046627"/>
      <c r="AB1046627"/>
      <c r="AC1046627"/>
      <c r="AD1046627"/>
      <c r="AE1046627"/>
      <c r="AF1046627"/>
      <c r="AG1046627"/>
    </row>
    <row r="1046628" spans="1:33" s="1" customFormat="1" x14ac:dyDescent="0.25">
      <c r="A1046628"/>
      <c r="B1046628"/>
      <c r="C1046628"/>
      <c r="D1046628"/>
      <c r="E1046628"/>
      <c r="F1046628"/>
      <c r="G1046628"/>
      <c r="H1046628"/>
      <c r="I1046628"/>
      <c r="J1046628"/>
      <c r="K1046628"/>
      <c r="L1046628"/>
      <c r="M1046628"/>
      <c r="N1046628"/>
      <c r="O1046628"/>
      <c r="P1046628"/>
      <c r="Q1046628"/>
      <c r="R1046628"/>
      <c r="S1046628"/>
      <c r="T1046628"/>
      <c r="U1046628"/>
      <c r="V1046628"/>
      <c r="W1046628"/>
      <c r="X1046628"/>
      <c r="Y1046628"/>
      <c r="Z1046628"/>
      <c r="AA1046628"/>
      <c r="AB1046628"/>
      <c r="AC1046628"/>
      <c r="AD1046628"/>
      <c r="AE1046628"/>
      <c r="AF1046628"/>
      <c r="AG1046628"/>
    </row>
    <row r="1046629" spans="1:33" s="1" customFormat="1" x14ac:dyDescent="0.25">
      <c r="A1046629"/>
      <c r="B1046629"/>
      <c r="C1046629"/>
      <c r="D1046629"/>
      <c r="E1046629"/>
      <c r="F1046629"/>
      <c r="G1046629"/>
      <c r="H1046629"/>
      <c r="I1046629"/>
      <c r="J1046629"/>
      <c r="K1046629"/>
      <c r="L1046629"/>
      <c r="M1046629"/>
      <c r="N1046629"/>
      <c r="O1046629"/>
      <c r="P1046629"/>
      <c r="Q1046629"/>
      <c r="R1046629"/>
      <c r="S1046629"/>
      <c r="T1046629"/>
      <c r="U1046629"/>
      <c r="V1046629"/>
      <c r="W1046629"/>
      <c r="X1046629"/>
      <c r="Y1046629"/>
      <c r="Z1046629"/>
      <c r="AA1046629"/>
      <c r="AB1046629"/>
      <c r="AC1046629"/>
      <c r="AD1046629"/>
      <c r="AE1046629"/>
      <c r="AF1046629"/>
      <c r="AG1046629"/>
    </row>
    <row r="1046630" spans="1:33" s="1" customFormat="1" x14ac:dyDescent="0.25">
      <c r="A1046630"/>
      <c r="B1046630"/>
      <c r="C1046630"/>
      <c r="D1046630"/>
      <c r="E1046630"/>
      <c r="F1046630"/>
      <c r="G1046630"/>
      <c r="H1046630"/>
      <c r="I1046630"/>
      <c r="J1046630"/>
      <c r="K1046630"/>
      <c r="L1046630"/>
      <c r="M1046630"/>
      <c r="N1046630"/>
      <c r="O1046630"/>
      <c r="P1046630"/>
      <c r="Q1046630"/>
      <c r="R1046630"/>
      <c r="S1046630"/>
      <c r="T1046630"/>
      <c r="U1046630"/>
      <c r="V1046630"/>
      <c r="W1046630"/>
      <c r="X1046630"/>
      <c r="Y1046630"/>
      <c r="Z1046630"/>
      <c r="AA1046630"/>
      <c r="AB1046630"/>
      <c r="AC1046630"/>
      <c r="AD1046630"/>
      <c r="AE1046630"/>
      <c r="AF1046630"/>
      <c r="AG1046630"/>
    </row>
    <row r="1046631" spans="1:33" s="1" customFormat="1" x14ac:dyDescent="0.25">
      <c r="A1046631"/>
      <c r="B1046631"/>
      <c r="C1046631"/>
      <c r="D1046631"/>
      <c r="E1046631"/>
      <c r="F1046631"/>
      <c r="G1046631"/>
      <c r="H1046631"/>
      <c r="I1046631"/>
      <c r="J1046631"/>
      <c r="K1046631"/>
      <c r="L1046631"/>
      <c r="M1046631"/>
      <c r="N1046631"/>
      <c r="O1046631"/>
      <c r="P1046631"/>
      <c r="Q1046631"/>
      <c r="R1046631"/>
      <c r="S1046631"/>
      <c r="T1046631"/>
      <c r="U1046631"/>
      <c r="V1046631"/>
      <c r="W1046631"/>
      <c r="X1046631"/>
      <c r="Y1046631"/>
      <c r="Z1046631"/>
      <c r="AA1046631"/>
      <c r="AB1046631"/>
      <c r="AC1046631"/>
      <c r="AD1046631"/>
      <c r="AE1046631"/>
      <c r="AF1046631"/>
      <c r="AG1046631"/>
    </row>
    <row r="1046632" spans="1:33" s="1" customFormat="1" x14ac:dyDescent="0.25">
      <c r="A1046632"/>
      <c r="B1046632"/>
      <c r="C1046632"/>
      <c r="D1046632"/>
      <c r="E1046632"/>
      <c r="F1046632"/>
      <c r="G1046632"/>
      <c r="H1046632"/>
      <c r="I1046632"/>
      <c r="J1046632"/>
      <c r="K1046632"/>
      <c r="L1046632"/>
      <c r="M1046632"/>
      <c r="N1046632"/>
      <c r="O1046632"/>
      <c r="P1046632"/>
      <c r="Q1046632"/>
      <c r="R1046632"/>
      <c r="S1046632"/>
      <c r="T1046632"/>
      <c r="U1046632"/>
      <c r="V1046632"/>
      <c r="W1046632"/>
      <c r="X1046632"/>
      <c r="Y1046632"/>
      <c r="Z1046632"/>
      <c r="AA1046632"/>
      <c r="AB1046632"/>
      <c r="AC1046632"/>
      <c r="AD1046632"/>
      <c r="AE1046632"/>
      <c r="AF1046632"/>
      <c r="AG1046632"/>
    </row>
    <row r="1046633" spans="1:33" s="1" customFormat="1" x14ac:dyDescent="0.25">
      <c r="A1046633"/>
      <c r="B1046633"/>
      <c r="C1046633"/>
      <c r="D1046633"/>
      <c r="E1046633"/>
      <c r="F1046633"/>
      <c r="G1046633"/>
      <c r="H1046633"/>
      <c r="I1046633"/>
      <c r="J1046633"/>
      <c r="K1046633"/>
      <c r="L1046633"/>
      <c r="M1046633"/>
      <c r="N1046633"/>
      <c r="O1046633"/>
      <c r="P1046633"/>
      <c r="Q1046633"/>
      <c r="R1046633"/>
      <c r="S1046633"/>
      <c r="T1046633"/>
      <c r="U1046633"/>
      <c r="V1046633"/>
      <c r="W1046633"/>
      <c r="X1046633"/>
      <c r="Y1046633"/>
      <c r="Z1046633"/>
      <c r="AA1046633"/>
      <c r="AB1046633"/>
      <c r="AC1046633"/>
      <c r="AD1046633"/>
      <c r="AE1046633"/>
      <c r="AF1046633"/>
      <c r="AG1046633"/>
    </row>
    <row r="1046634" spans="1:33" s="1" customFormat="1" x14ac:dyDescent="0.25">
      <c r="A1046634"/>
      <c r="B1046634"/>
      <c r="C1046634"/>
      <c r="D1046634"/>
      <c r="E1046634"/>
      <c r="F1046634"/>
      <c r="G1046634"/>
      <c r="H1046634"/>
      <c r="I1046634"/>
      <c r="J1046634"/>
      <c r="K1046634"/>
      <c r="L1046634"/>
      <c r="M1046634"/>
      <c r="N1046634"/>
      <c r="O1046634"/>
      <c r="P1046634"/>
      <c r="Q1046634"/>
      <c r="R1046634"/>
      <c r="S1046634"/>
      <c r="T1046634"/>
      <c r="U1046634"/>
      <c r="V1046634"/>
      <c r="W1046634"/>
      <c r="X1046634"/>
      <c r="Y1046634"/>
      <c r="Z1046634"/>
      <c r="AA1046634"/>
      <c r="AB1046634"/>
      <c r="AC1046634"/>
      <c r="AD1046634"/>
      <c r="AE1046634"/>
      <c r="AF1046634"/>
      <c r="AG1046634"/>
    </row>
    <row r="1046635" spans="1:33" s="1" customFormat="1" x14ac:dyDescent="0.25">
      <c r="A1046635"/>
      <c r="B1046635"/>
      <c r="C1046635"/>
      <c r="D1046635"/>
      <c r="E1046635"/>
      <c r="F1046635"/>
      <c r="G1046635"/>
      <c r="H1046635"/>
      <c r="I1046635"/>
      <c r="J1046635"/>
      <c r="K1046635"/>
      <c r="L1046635"/>
      <c r="M1046635"/>
      <c r="N1046635"/>
      <c r="O1046635"/>
      <c r="P1046635"/>
      <c r="Q1046635"/>
      <c r="R1046635"/>
      <c r="S1046635"/>
      <c r="T1046635"/>
      <c r="U1046635"/>
      <c r="V1046635"/>
      <c r="W1046635"/>
      <c r="X1046635"/>
      <c r="Y1046635"/>
      <c r="Z1046635"/>
      <c r="AA1046635"/>
      <c r="AB1046635"/>
      <c r="AC1046635"/>
      <c r="AD1046635"/>
      <c r="AE1046635"/>
      <c r="AF1046635"/>
      <c r="AG1046635"/>
    </row>
    <row r="1046636" spans="1:33" s="1" customFormat="1" x14ac:dyDescent="0.25">
      <c r="A1046636"/>
      <c r="B1046636"/>
      <c r="C1046636"/>
      <c r="D1046636"/>
      <c r="E1046636"/>
      <c r="F1046636"/>
      <c r="G1046636"/>
      <c r="H1046636"/>
      <c r="I1046636"/>
      <c r="J1046636"/>
      <c r="K1046636"/>
      <c r="L1046636"/>
      <c r="M1046636"/>
      <c r="N1046636"/>
      <c r="O1046636"/>
      <c r="P1046636"/>
      <c r="Q1046636"/>
      <c r="R1046636"/>
      <c r="S1046636"/>
      <c r="T1046636"/>
      <c r="U1046636"/>
      <c r="V1046636"/>
      <c r="W1046636"/>
      <c r="X1046636"/>
      <c r="Y1046636"/>
      <c r="Z1046636"/>
      <c r="AA1046636"/>
      <c r="AB1046636"/>
      <c r="AC1046636"/>
      <c r="AD1046636"/>
      <c r="AE1046636"/>
      <c r="AF1046636"/>
      <c r="AG1046636"/>
    </row>
    <row r="1046637" spans="1:33" s="1" customFormat="1" x14ac:dyDescent="0.25">
      <c r="A1046637"/>
      <c r="B1046637"/>
      <c r="C1046637"/>
      <c r="D1046637"/>
      <c r="E1046637"/>
      <c r="F1046637"/>
      <c r="G1046637"/>
      <c r="H1046637"/>
      <c r="I1046637"/>
      <c r="J1046637"/>
      <c r="K1046637"/>
      <c r="L1046637"/>
      <c r="M1046637"/>
      <c r="N1046637"/>
      <c r="O1046637"/>
      <c r="P1046637"/>
      <c r="Q1046637"/>
      <c r="R1046637"/>
      <c r="S1046637"/>
      <c r="T1046637"/>
      <c r="U1046637"/>
      <c r="V1046637"/>
      <c r="W1046637"/>
      <c r="X1046637"/>
      <c r="Y1046637"/>
      <c r="Z1046637"/>
      <c r="AA1046637"/>
      <c r="AB1046637"/>
      <c r="AC1046637"/>
      <c r="AD1046637"/>
      <c r="AE1046637"/>
      <c r="AF1046637"/>
      <c r="AG1046637"/>
    </row>
    <row r="1046638" spans="1:33" s="1" customFormat="1" x14ac:dyDescent="0.25">
      <c r="A1046638"/>
      <c r="B1046638"/>
      <c r="C1046638"/>
      <c r="D1046638"/>
      <c r="E1046638"/>
      <c r="F1046638"/>
      <c r="G1046638"/>
      <c r="H1046638"/>
      <c r="I1046638"/>
      <c r="J1046638"/>
      <c r="K1046638"/>
      <c r="L1046638"/>
      <c r="M1046638"/>
      <c r="N1046638"/>
      <c r="O1046638"/>
      <c r="P1046638"/>
      <c r="Q1046638"/>
      <c r="R1046638"/>
      <c r="S1046638"/>
      <c r="T1046638"/>
      <c r="U1046638"/>
      <c r="V1046638"/>
      <c r="W1046638"/>
      <c r="X1046638"/>
      <c r="Y1046638"/>
      <c r="Z1046638"/>
      <c r="AA1046638"/>
      <c r="AB1046638"/>
      <c r="AC1046638"/>
      <c r="AD1046638"/>
      <c r="AE1046638"/>
      <c r="AF1046638"/>
      <c r="AG1046638"/>
    </row>
    <row r="1046639" spans="1:33" s="1" customFormat="1" x14ac:dyDescent="0.25">
      <c r="A1046639"/>
      <c r="B1046639"/>
      <c r="C1046639"/>
      <c r="D1046639"/>
      <c r="E1046639"/>
      <c r="F1046639"/>
      <c r="G1046639"/>
      <c r="H1046639"/>
      <c r="I1046639"/>
      <c r="J1046639"/>
      <c r="K1046639"/>
      <c r="L1046639"/>
      <c r="M1046639"/>
      <c r="N1046639"/>
      <c r="O1046639"/>
      <c r="P1046639"/>
      <c r="Q1046639"/>
      <c r="R1046639"/>
      <c r="S1046639"/>
      <c r="T1046639"/>
      <c r="U1046639"/>
      <c r="V1046639"/>
      <c r="W1046639"/>
      <c r="X1046639"/>
      <c r="Y1046639"/>
      <c r="Z1046639"/>
      <c r="AA1046639"/>
      <c r="AB1046639"/>
      <c r="AC1046639"/>
      <c r="AD1046639"/>
      <c r="AE1046639"/>
      <c r="AF1046639"/>
      <c r="AG1046639"/>
    </row>
    <row r="1046640" spans="1:33" s="1" customFormat="1" x14ac:dyDescent="0.25">
      <c r="A1046640"/>
      <c r="B1046640"/>
      <c r="C1046640"/>
      <c r="D1046640"/>
      <c r="E1046640"/>
      <c r="F1046640"/>
      <c r="G1046640"/>
      <c r="H1046640"/>
      <c r="I1046640"/>
      <c r="J1046640"/>
      <c r="K1046640"/>
      <c r="L1046640"/>
      <c r="M1046640"/>
      <c r="N1046640"/>
      <c r="O1046640"/>
      <c r="P1046640"/>
      <c r="Q1046640"/>
      <c r="R1046640"/>
      <c r="S1046640"/>
      <c r="T1046640"/>
      <c r="U1046640"/>
      <c r="V1046640"/>
      <c r="W1046640"/>
      <c r="X1046640"/>
      <c r="Y1046640"/>
      <c r="Z1046640"/>
      <c r="AA1046640"/>
      <c r="AB1046640"/>
      <c r="AC1046640"/>
      <c r="AD1046640"/>
      <c r="AE1046640"/>
      <c r="AF1046640"/>
      <c r="AG1046640"/>
    </row>
    <row r="1046641" spans="1:33" s="1" customFormat="1" x14ac:dyDescent="0.25">
      <c r="A1046641"/>
      <c r="B1046641"/>
      <c r="C1046641"/>
      <c r="D1046641"/>
      <c r="E1046641"/>
      <c r="F1046641"/>
      <c r="G1046641"/>
      <c r="H1046641"/>
      <c r="I1046641"/>
      <c r="J1046641"/>
      <c r="K1046641"/>
      <c r="L1046641"/>
      <c r="M1046641"/>
      <c r="N1046641"/>
      <c r="O1046641"/>
      <c r="P1046641"/>
      <c r="Q1046641"/>
      <c r="R1046641"/>
      <c r="S1046641"/>
      <c r="T1046641"/>
      <c r="U1046641"/>
      <c r="V1046641"/>
      <c r="W1046641"/>
      <c r="X1046641"/>
      <c r="Y1046641"/>
      <c r="Z1046641"/>
      <c r="AA1046641"/>
      <c r="AB1046641"/>
      <c r="AC1046641"/>
      <c r="AD1046641"/>
      <c r="AE1046641"/>
      <c r="AF1046641"/>
      <c r="AG1046641"/>
    </row>
    <row r="1046642" spans="1:33" s="1" customFormat="1" x14ac:dyDescent="0.25">
      <c r="A1046642"/>
      <c r="B1046642"/>
      <c r="C1046642"/>
      <c r="D1046642"/>
      <c r="E1046642"/>
      <c r="F1046642"/>
      <c r="G1046642"/>
      <c r="H1046642"/>
      <c r="I1046642"/>
      <c r="J1046642"/>
      <c r="K1046642"/>
      <c r="L1046642"/>
      <c r="M1046642"/>
      <c r="N1046642"/>
      <c r="O1046642"/>
      <c r="P1046642"/>
      <c r="Q1046642"/>
      <c r="R1046642"/>
      <c r="S1046642"/>
      <c r="T1046642"/>
      <c r="U1046642"/>
      <c r="V1046642"/>
      <c r="W1046642"/>
      <c r="X1046642"/>
      <c r="Y1046642"/>
      <c r="Z1046642"/>
      <c r="AA1046642"/>
      <c r="AB1046642"/>
      <c r="AC1046642"/>
      <c r="AD1046642"/>
      <c r="AE1046642"/>
      <c r="AF1046642"/>
      <c r="AG1046642"/>
    </row>
    <row r="1046643" spans="1:33" s="1" customFormat="1" x14ac:dyDescent="0.25">
      <c r="A1046643"/>
      <c r="B1046643"/>
      <c r="C1046643"/>
      <c r="D1046643"/>
      <c r="E1046643"/>
      <c r="F1046643"/>
      <c r="G1046643"/>
      <c r="H1046643"/>
      <c r="I1046643"/>
      <c r="J1046643"/>
      <c r="K1046643"/>
      <c r="L1046643"/>
      <c r="M1046643"/>
      <c r="N1046643"/>
      <c r="O1046643"/>
      <c r="P1046643"/>
      <c r="Q1046643"/>
      <c r="R1046643"/>
      <c r="S1046643"/>
      <c r="T1046643"/>
      <c r="U1046643"/>
      <c r="V1046643"/>
      <c r="W1046643"/>
      <c r="X1046643"/>
      <c r="Y1046643"/>
      <c r="Z1046643"/>
      <c r="AA1046643"/>
      <c r="AB1046643"/>
      <c r="AC1046643"/>
      <c r="AD1046643"/>
      <c r="AE1046643"/>
      <c r="AF1046643"/>
      <c r="AG1046643"/>
    </row>
    <row r="1046644" spans="1:33" s="1" customFormat="1" x14ac:dyDescent="0.25">
      <c r="A1046644"/>
      <c r="B1046644"/>
      <c r="C1046644"/>
      <c r="D1046644"/>
      <c r="E1046644"/>
      <c r="F1046644"/>
      <c r="G1046644"/>
      <c r="H1046644"/>
      <c r="I1046644"/>
      <c r="J1046644"/>
      <c r="K1046644"/>
      <c r="L1046644"/>
      <c r="M1046644"/>
      <c r="N1046644"/>
      <c r="O1046644"/>
      <c r="P1046644"/>
      <c r="Q1046644"/>
      <c r="R1046644"/>
      <c r="S1046644"/>
      <c r="T1046644"/>
      <c r="U1046644"/>
      <c r="V1046644"/>
      <c r="W1046644"/>
      <c r="X1046644"/>
      <c r="Y1046644"/>
      <c r="Z1046644"/>
      <c r="AA1046644"/>
      <c r="AB1046644"/>
      <c r="AC1046644"/>
      <c r="AD1046644"/>
      <c r="AE1046644"/>
      <c r="AF1046644"/>
      <c r="AG1046644"/>
    </row>
    <row r="1046645" spans="1:33" s="1" customFormat="1" x14ac:dyDescent="0.25">
      <c r="A1046645"/>
      <c r="B1046645"/>
      <c r="C1046645"/>
      <c r="D1046645"/>
      <c r="E1046645"/>
      <c r="F1046645"/>
      <c r="G1046645"/>
      <c r="H1046645"/>
      <c r="I1046645"/>
      <c r="J1046645"/>
      <c r="K1046645"/>
      <c r="L1046645"/>
      <c r="M1046645"/>
      <c r="N1046645"/>
      <c r="O1046645"/>
      <c r="P1046645"/>
      <c r="Q1046645"/>
      <c r="R1046645"/>
      <c r="S1046645"/>
      <c r="T1046645"/>
      <c r="U1046645"/>
      <c r="V1046645"/>
      <c r="W1046645"/>
      <c r="X1046645"/>
      <c r="Y1046645"/>
      <c r="Z1046645"/>
      <c r="AA1046645"/>
      <c r="AB1046645"/>
      <c r="AC1046645"/>
      <c r="AD1046645"/>
      <c r="AE1046645"/>
      <c r="AF1046645"/>
      <c r="AG1046645"/>
    </row>
    <row r="1046646" spans="1:33" s="1" customFormat="1" x14ac:dyDescent="0.25">
      <c r="A1046646"/>
      <c r="B1046646"/>
      <c r="C1046646"/>
      <c r="D1046646"/>
      <c r="E1046646"/>
      <c r="F1046646"/>
      <c r="G1046646"/>
      <c r="H1046646"/>
      <c r="I1046646"/>
      <c r="J1046646"/>
      <c r="K1046646"/>
      <c r="L1046646"/>
      <c r="M1046646"/>
      <c r="N1046646"/>
      <c r="O1046646"/>
      <c r="P1046646"/>
      <c r="Q1046646"/>
      <c r="R1046646"/>
      <c r="S1046646"/>
      <c r="T1046646"/>
      <c r="U1046646"/>
      <c r="V1046646"/>
      <c r="W1046646"/>
      <c r="X1046646"/>
      <c r="Y1046646"/>
      <c r="Z1046646"/>
      <c r="AA1046646"/>
      <c r="AB1046646"/>
      <c r="AC1046646"/>
      <c r="AD1046646"/>
      <c r="AE1046646"/>
      <c r="AF1046646"/>
      <c r="AG1046646"/>
    </row>
    <row r="1046647" spans="1:33" s="1" customFormat="1" x14ac:dyDescent="0.25">
      <c r="A1046647"/>
      <c r="B1046647"/>
      <c r="C1046647"/>
      <c r="D1046647"/>
      <c r="E1046647"/>
      <c r="F1046647"/>
      <c r="G1046647"/>
      <c r="H1046647"/>
      <c r="I1046647"/>
      <c r="J1046647"/>
      <c r="K1046647"/>
      <c r="L1046647"/>
      <c r="M1046647"/>
      <c r="N1046647"/>
      <c r="O1046647"/>
      <c r="P1046647"/>
      <c r="Q1046647"/>
      <c r="R1046647"/>
      <c r="S1046647"/>
      <c r="T1046647"/>
      <c r="U1046647"/>
      <c r="V1046647"/>
      <c r="W1046647"/>
      <c r="X1046647"/>
      <c r="Y1046647"/>
      <c r="Z1046647"/>
      <c r="AA1046647"/>
      <c r="AB1046647"/>
      <c r="AC1046647"/>
      <c r="AD1046647"/>
      <c r="AE1046647"/>
      <c r="AF1046647"/>
      <c r="AG1046647"/>
    </row>
    <row r="1046648" spans="1:33" s="1" customFormat="1" x14ac:dyDescent="0.25">
      <c r="A1046648"/>
      <c r="B1046648"/>
      <c r="C1046648"/>
      <c r="D1046648"/>
      <c r="E1046648"/>
      <c r="F1046648"/>
      <c r="G1046648"/>
      <c r="H1046648"/>
      <c r="I1046648"/>
      <c r="J1046648"/>
      <c r="K1046648"/>
      <c r="L1046648"/>
      <c r="M1046648"/>
      <c r="N1046648"/>
      <c r="O1046648"/>
      <c r="P1046648"/>
      <c r="Q1046648"/>
      <c r="R1046648"/>
      <c r="S1046648"/>
      <c r="T1046648"/>
      <c r="U1046648"/>
      <c r="V1046648"/>
      <c r="W1046648"/>
      <c r="X1046648"/>
      <c r="Y1046648"/>
      <c r="Z1046648"/>
      <c r="AA1046648"/>
      <c r="AB1046648"/>
      <c r="AC1046648"/>
      <c r="AD1046648"/>
      <c r="AE1046648"/>
      <c r="AF1046648"/>
      <c r="AG1046648"/>
    </row>
    <row r="1046649" spans="1:33" s="1" customFormat="1" x14ac:dyDescent="0.25">
      <c r="A1046649"/>
      <c r="B1046649"/>
      <c r="C1046649"/>
      <c r="D1046649"/>
      <c r="E1046649"/>
      <c r="F1046649"/>
      <c r="G1046649"/>
      <c r="H1046649"/>
      <c r="I1046649"/>
      <c r="J1046649"/>
      <c r="K1046649"/>
      <c r="L1046649"/>
      <c r="M1046649"/>
      <c r="N1046649"/>
      <c r="O1046649"/>
      <c r="P1046649"/>
      <c r="Q1046649"/>
      <c r="R1046649"/>
      <c r="S1046649"/>
      <c r="T1046649"/>
      <c r="U1046649"/>
      <c r="V1046649"/>
      <c r="W1046649"/>
      <c r="X1046649"/>
      <c r="Y1046649"/>
      <c r="Z1046649"/>
      <c r="AA1046649"/>
      <c r="AB1046649"/>
      <c r="AC1046649"/>
      <c r="AD1046649"/>
      <c r="AE1046649"/>
      <c r="AF1046649"/>
      <c r="AG1046649"/>
    </row>
    <row r="1046650" spans="1:33" s="1" customFormat="1" x14ac:dyDescent="0.25">
      <c r="A1046650"/>
      <c r="B1046650"/>
      <c r="C1046650"/>
      <c r="D1046650"/>
      <c r="E1046650"/>
      <c r="F1046650"/>
      <c r="G1046650"/>
      <c r="H1046650"/>
      <c r="I1046650"/>
      <c r="J1046650"/>
      <c r="K1046650"/>
      <c r="L1046650"/>
      <c r="M1046650"/>
      <c r="N1046650"/>
      <c r="O1046650"/>
      <c r="P1046650"/>
      <c r="Q1046650"/>
      <c r="R1046650"/>
      <c r="S1046650"/>
      <c r="T1046650"/>
      <c r="U1046650"/>
      <c r="V1046650"/>
      <c r="W1046650"/>
      <c r="X1046650"/>
      <c r="Y1046650"/>
      <c r="Z1046650"/>
      <c r="AA1046650"/>
      <c r="AB1046650"/>
      <c r="AC1046650"/>
      <c r="AD1046650"/>
      <c r="AE1046650"/>
      <c r="AF1046650"/>
      <c r="AG1046650"/>
    </row>
    <row r="1046651" spans="1:33" s="1" customFormat="1" x14ac:dyDescent="0.25">
      <c r="A1046651"/>
      <c r="B1046651"/>
      <c r="C1046651"/>
      <c r="D1046651"/>
      <c r="E1046651"/>
      <c r="F1046651"/>
      <c r="G1046651"/>
      <c r="H1046651"/>
      <c r="I1046651"/>
      <c r="J1046651"/>
      <c r="K1046651"/>
      <c r="L1046651"/>
      <c r="M1046651"/>
      <c r="N1046651"/>
      <c r="O1046651"/>
      <c r="P1046651"/>
      <c r="Q1046651"/>
      <c r="R1046651"/>
      <c r="S1046651"/>
      <c r="T1046651"/>
      <c r="U1046651"/>
      <c r="V1046651"/>
      <c r="W1046651"/>
      <c r="X1046651"/>
      <c r="Y1046651"/>
      <c r="Z1046651"/>
      <c r="AA1046651"/>
      <c r="AB1046651"/>
      <c r="AC1046651"/>
      <c r="AD1046651"/>
      <c r="AE1046651"/>
      <c r="AF1046651"/>
      <c r="AG1046651"/>
    </row>
    <row r="1046652" spans="1:33" s="1" customFormat="1" x14ac:dyDescent="0.25">
      <c r="A1046652"/>
      <c r="B1046652"/>
      <c r="C1046652"/>
      <c r="D1046652"/>
      <c r="E1046652"/>
      <c r="F1046652"/>
      <c r="G1046652"/>
      <c r="H1046652"/>
      <c r="I1046652"/>
      <c r="J1046652"/>
      <c r="K1046652"/>
      <c r="L1046652"/>
      <c r="M1046652"/>
      <c r="N1046652"/>
      <c r="O1046652"/>
      <c r="P1046652"/>
      <c r="Q1046652"/>
      <c r="R1046652"/>
      <c r="S1046652"/>
      <c r="T1046652"/>
      <c r="U1046652"/>
      <c r="V1046652"/>
      <c r="W1046652"/>
      <c r="X1046652"/>
      <c r="Y1046652"/>
      <c r="Z1046652"/>
      <c r="AA1046652"/>
      <c r="AB1046652"/>
      <c r="AC1046652"/>
      <c r="AD1046652"/>
      <c r="AE1046652"/>
      <c r="AF1046652"/>
      <c r="AG1046652"/>
    </row>
    <row r="1046653" spans="1:33" s="1" customFormat="1" x14ac:dyDescent="0.25">
      <c r="A1046653"/>
      <c r="B1046653"/>
      <c r="C1046653"/>
      <c r="D1046653"/>
      <c r="E1046653"/>
      <c r="F1046653"/>
      <c r="G1046653"/>
      <c r="H1046653"/>
      <c r="I1046653"/>
      <c r="J1046653"/>
      <c r="K1046653"/>
      <c r="L1046653"/>
      <c r="M1046653"/>
      <c r="N1046653"/>
      <c r="O1046653"/>
      <c r="P1046653"/>
      <c r="Q1046653"/>
      <c r="R1046653"/>
      <c r="S1046653"/>
      <c r="T1046653"/>
      <c r="U1046653"/>
      <c r="V1046653"/>
      <c r="W1046653"/>
      <c r="X1046653"/>
      <c r="Y1046653"/>
      <c r="Z1046653"/>
      <c r="AA1046653"/>
      <c r="AB1046653"/>
      <c r="AC1046653"/>
      <c r="AD1046653"/>
      <c r="AE1046653"/>
      <c r="AF1046653"/>
      <c r="AG1046653"/>
    </row>
    <row r="1046654" spans="1:33" s="1" customFormat="1" x14ac:dyDescent="0.25">
      <c r="A1046654"/>
      <c r="B1046654"/>
      <c r="C1046654"/>
      <c r="D1046654"/>
      <c r="E1046654"/>
      <c r="F1046654"/>
      <c r="G1046654"/>
      <c r="H1046654"/>
      <c r="I1046654"/>
      <c r="J1046654"/>
      <c r="K1046654"/>
      <c r="L1046654"/>
      <c r="M1046654"/>
      <c r="N1046654"/>
      <c r="O1046654"/>
      <c r="P1046654"/>
      <c r="Q1046654"/>
      <c r="R1046654"/>
      <c r="S1046654"/>
      <c r="T1046654"/>
      <c r="U1046654"/>
      <c r="V1046654"/>
      <c r="W1046654"/>
      <c r="X1046654"/>
      <c r="Y1046654"/>
      <c r="Z1046654"/>
      <c r="AA1046654"/>
      <c r="AB1046654"/>
      <c r="AC1046654"/>
      <c r="AD1046654"/>
      <c r="AE1046654"/>
      <c r="AF1046654"/>
      <c r="AG1046654"/>
    </row>
    <row r="1046655" spans="1:33" s="1" customFormat="1" x14ac:dyDescent="0.25">
      <c r="A1046655"/>
      <c r="B1046655"/>
      <c r="C1046655"/>
      <c r="D1046655"/>
      <c r="E1046655"/>
      <c r="F1046655"/>
      <c r="G1046655"/>
      <c r="H1046655"/>
      <c r="I1046655"/>
      <c r="J1046655"/>
      <c r="K1046655"/>
      <c r="L1046655"/>
      <c r="M1046655"/>
      <c r="N1046655"/>
      <c r="O1046655"/>
      <c r="P1046655"/>
      <c r="Q1046655"/>
      <c r="R1046655"/>
      <c r="S1046655"/>
      <c r="T1046655"/>
      <c r="U1046655"/>
      <c r="V1046655"/>
      <c r="W1046655"/>
      <c r="X1046655"/>
      <c r="Y1046655"/>
      <c r="Z1046655"/>
      <c r="AA1046655"/>
      <c r="AB1046655"/>
      <c r="AC1046655"/>
      <c r="AD1046655"/>
      <c r="AE1046655"/>
      <c r="AF1046655"/>
      <c r="AG1046655"/>
    </row>
    <row r="1046656" spans="1:33" s="1" customFormat="1" x14ac:dyDescent="0.25">
      <c r="A1046656"/>
      <c r="B1046656"/>
      <c r="C1046656"/>
      <c r="D1046656"/>
      <c r="E1046656"/>
      <c r="F1046656"/>
      <c r="G1046656"/>
      <c r="H1046656"/>
      <c r="I1046656"/>
      <c r="J1046656"/>
      <c r="K1046656"/>
      <c r="L1046656"/>
      <c r="M1046656"/>
      <c r="N1046656"/>
      <c r="O1046656"/>
      <c r="P1046656"/>
      <c r="Q1046656"/>
      <c r="R1046656"/>
      <c r="S1046656"/>
      <c r="T1046656"/>
      <c r="U1046656"/>
      <c r="V1046656"/>
      <c r="W1046656"/>
      <c r="X1046656"/>
      <c r="Y1046656"/>
      <c r="Z1046656"/>
      <c r="AA1046656"/>
      <c r="AB1046656"/>
      <c r="AC1046656"/>
      <c r="AD1046656"/>
      <c r="AE1046656"/>
      <c r="AF1046656"/>
      <c r="AG1046656"/>
    </row>
    <row r="1046657" spans="1:33" s="1" customFormat="1" x14ac:dyDescent="0.25">
      <c r="A1046657"/>
      <c r="B1046657"/>
      <c r="C1046657"/>
      <c r="D1046657"/>
      <c r="E1046657"/>
      <c r="F1046657"/>
      <c r="G1046657"/>
      <c r="H1046657"/>
      <c r="I1046657"/>
      <c r="J1046657"/>
      <c r="K1046657"/>
      <c r="L1046657"/>
      <c r="M1046657"/>
      <c r="N1046657"/>
      <c r="O1046657"/>
      <c r="P1046657"/>
      <c r="Q1046657"/>
      <c r="R1046657"/>
      <c r="S1046657"/>
      <c r="T1046657"/>
      <c r="U1046657"/>
      <c r="V1046657"/>
      <c r="W1046657"/>
      <c r="X1046657"/>
      <c r="Y1046657"/>
      <c r="Z1046657"/>
      <c r="AA1046657"/>
      <c r="AB1046657"/>
      <c r="AC1046657"/>
      <c r="AD1046657"/>
      <c r="AE1046657"/>
      <c r="AF1046657"/>
      <c r="AG1046657"/>
    </row>
    <row r="1046658" spans="1:33" s="1" customFormat="1" x14ac:dyDescent="0.25">
      <c r="A1046658"/>
      <c r="B1046658"/>
      <c r="C1046658"/>
      <c r="D1046658"/>
      <c r="E1046658"/>
      <c r="F1046658"/>
      <c r="G1046658"/>
      <c r="H1046658"/>
      <c r="I1046658"/>
      <c r="J1046658"/>
      <c r="K1046658"/>
      <c r="L1046658"/>
      <c r="M1046658"/>
      <c r="N1046658"/>
      <c r="O1046658"/>
      <c r="P1046658"/>
      <c r="Q1046658"/>
      <c r="R1046658"/>
      <c r="S1046658"/>
      <c r="T1046658"/>
      <c r="U1046658"/>
      <c r="V1046658"/>
      <c r="W1046658"/>
      <c r="X1046658"/>
      <c r="Y1046658"/>
      <c r="Z1046658"/>
      <c r="AA1046658"/>
      <c r="AB1046658"/>
      <c r="AC1046658"/>
      <c r="AD1046658"/>
      <c r="AE1046658"/>
      <c r="AF1046658"/>
      <c r="AG1046658"/>
    </row>
    <row r="1046659" spans="1:33" s="1" customFormat="1" x14ac:dyDescent="0.25">
      <c r="A1046659"/>
      <c r="B1046659"/>
      <c r="C1046659"/>
      <c r="D1046659"/>
      <c r="E1046659"/>
      <c r="F1046659"/>
      <c r="G1046659"/>
      <c r="H1046659"/>
      <c r="I1046659"/>
      <c r="J1046659"/>
      <c r="K1046659"/>
      <c r="L1046659"/>
      <c r="M1046659"/>
      <c r="N1046659"/>
      <c r="O1046659"/>
      <c r="P1046659"/>
      <c r="Q1046659"/>
      <c r="R1046659"/>
      <c r="S1046659"/>
      <c r="T1046659"/>
      <c r="U1046659"/>
      <c r="V1046659"/>
      <c r="W1046659"/>
      <c r="X1046659"/>
      <c r="Y1046659"/>
      <c r="Z1046659"/>
      <c r="AA1046659"/>
      <c r="AB1046659"/>
      <c r="AC1046659"/>
      <c r="AD1046659"/>
      <c r="AE1046659"/>
      <c r="AF1046659"/>
      <c r="AG1046659"/>
    </row>
    <row r="1046660" spans="1:33" s="1" customFormat="1" x14ac:dyDescent="0.25">
      <c r="A1046660"/>
      <c r="B1046660"/>
      <c r="C1046660"/>
      <c r="D1046660"/>
      <c r="E1046660"/>
      <c r="F1046660"/>
      <c r="G1046660"/>
      <c r="H1046660"/>
      <c r="I1046660"/>
      <c r="J1046660"/>
      <c r="K1046660"/>
      <c r="L1046660"/>
      <c r="M1046660"/>
      <c r="N1046660"/>
      <c r="O1046660"/>
      <c r="P1046660"/>
      <c r="Q1046660"/>
      <c r="R1046660"/>
      <c r="S1046660"/>
      <c r="T1046660"/>
      <c r="U1046660"/>
      <c r="V1046660"/>
      <c r="W1046660"/>
      <c r="X1046660"/>
      <c r="Y1046660"/>
      <c r="Z1046660"/>
      <c r="AA1046660"/>
      <c r="AB1046660"/>
      <c r="AC1046660"/>
      <c r="AD1046660"/>
      <c r="AE1046660"/>
      <c r="AF1046660"/>
      <c r="AG1046660"/>
    </row>
    <row r="1046661" spans="1:33" s="1" customFormat="1" x14ac:dyDescent="0.25">
      <c r="A1046661"/>
      <c r="B1046661"/>
      <c r="C1046661"/>
      <c r="D1046661"/>
      <c r="E1046661"/>
      <c r="F1046661"/>
      <c r="G1046661"/>
      <c r="H1046661"/>
      <c r="I1046661"/>
      <c r="J1046661"/>
      <c r="K1046661"/>
      <c r="L1046661"/>
      <c r="M1046661"/>
      <c r="N1046661"/>
      <c r="O1046661"/>
      <c r="P1046661"/>
      <c r="Q1046661"/>
      <c r="R1046661"/>
      <c r="S1046661"/>
      <c r="T1046661"/>
      <c r="U1046661"/>
      <c r="V1046661"/>
      <c r="W1046661"/>
      <c r="X1046661"/>
      <c r="Y1046661"/>
      <c r="Z1046661"/>
      <c r="AA1046661"/>
      <c r="AB1046661"/>
      <c r="AC1046661"/>
      <c r="AD1046661"/>
      <c r="AE1046661"/>
      <c r="AF1046661"/>
      <c r="AG1046661"/>
    </row>
    <row r="1046662" spans="1:33" s="1" customFormat="1" x14ac:dyDescent="0.25">
      <c r="A1046662"/>
      <c r="B1046662"/>
      <c r="C1046662"/>
      <c r="D1046662"/>
      <c r="E1046662"/>
      <c r="F1046662"/>
      <c r="G1046662"/>
      <c r="H1046662"/>
      <c r="I1046662"/>
      <c r="J1046662"/>
      <c r="K1046662"/>
      <c r="L1046662"/>
      <c r="M1046662"/>
      <c r="N1046662"/>
      <c r="O1046662"/>
      <c r="P1046662"/>
      <c r="Q1046662"/>
      <c r="R1046662"/>
      <c r="S1046662"/>
      <c r="T1046662"/>
      <c r="U1046662"/>
      <c r="V1046662"/>
      <c r="W1046662"/>
      <c r="X1046662"/>
      <c r="Y1046662"/>
      <c r="Z1046662"/>
      <c r="AA1046662"/>
      <c r="AB1046662"/>
      <c r="AC1046662"/>
      <c r="AD1046662"/>
      <c r="AE1046662"/>
      <c r="AF1046662"/>
      <c r="AG1046662"/>
    </row>
    <row r="1046663" spans="1:33" s="1" customFormat="1" x14ac:dyDescent="0.25">
      <c r="A1046663"/>
      <c r="B1046663"/>
      <c r="C1046663"/>
      <c r="D1046663"/>
      <c r="E1046663"/>
      <c r="F1046663"/>
      <c r="G1046663"/>
      <c r="H1046663"/>
      <c r="I1046663"/>
      <c r="J1046663"/>
      <c r="K1046663"/>
      <c r="L1046663"/>
      <c r="M1046663"/>
      <c r="N1046663"/>
      <c r="O1046663"/>
      <c r="P1046663"/>
      <c r="Q1046663"/>
      <c r="R1046663"/>
      <c r="S1046663"/>
      <c r="T1046663"/>
      <c r="U1046663"/>
      <c r="V1046663"/>
      <c r="W1046663"/>
      <c r="X1046663"/>
      <c r="Y1046663"/>
      <c r="Z1046663"/>
      <c r="AA1046663"/>
      <c r="AB1046663"/>
      <c r="AC1046663"/>
      <c r="AD1046663"/>
      <c r="AE1046663"/>
      <c r="AF1046663"/>
      <c r="AG1046663"/>
    </row>
    <row r="1046664" spans="1:33" s="1" customFormat="1" x14ac:dyDescent="0.25">
      <c r="A1046664"/>
      <c r="B1046664"/>
      <c r="C1046664"/>
      <c r="D1046664"/>
      <c r="E1046664"/>
      <c r="F1046664"/>
      <c r="G1046664"/>
      <c r="H1046664"/>
      <c r="I1046664"/>
      <c r="J1046664"/>
      <c r="K1046664"/>
      <c r="L1046664"/>
      <c r="M1046664"/>
      <c r="N1046664"/>
      <c r="O1046664"/>
      <c r="P1046664"/>
      <c r="Q1046664"/>
      <c r="R1046664"/>
      <c r="S1046664"/>
      <c r="T1046664"/>
      <c r="U1046664"/>
      <c r="V1046664"/>
      <c r="W1046664"/>
      <c r="X1046664"/>
      <c r="Y1046664"/>
      <c r="Z1046664"/>
      <c r="AA1046664"/>
      <c r="AB1046664"/>
      <c r="AC1046664"/>
      <c r="AD1046664"/>
      <c r="AE1046664"/>
      <c r="AF1046664"/>
      <c r="AG1046664"/>
    </row>
    <row r="1046665" spans="1:33" s="1" customFormat="1" x14ac:dyDescent="0.25">
      <c r="A1046665"/>
      <c r="B1046665"/>
      <c r="C1046665"/>
      <c r="D1046665"/>
      <c r="E1046665"/>
      <c r="F1046665"/>
      <c r="G1046665"/>
      <c r="H1046665"/>
      <c r="I1046665"/>
      <c r="J1046665"/>
      <c r="K1046665"/>
      <c r="L1046665"/>
      <c r="M1046665"/>
      <c r="N1046665"/>
      <c r="O1046665"/>
      <c r="P1046665"/>
      <c r="Q1046665"/>
      <c r="R1046665"/>
      <c r="S1046665"/>
      <c r="T1046665"/>
      <c r="U1046665"/>
      <c r="V1046665"/>
      <c r="W1046665"/>
      <c r="X1046665"/>
      <c r="Y1046665"/>
      <c r="Z1046665"/>
      <c r="AA1046665"/>
      <c r="AB1046665"/>
      <c r="AC1046665"/>
      <c r="AD1046665"/>
      <c r="AE1046665"/>
      <c r="AF1046665"/>
      <c r="AG1046665"/>
    </row>
    <row r="1046666" spans="1:33" s="1" customFormat="1" x14ac:dyDescent="0.25">
      <c r="A1046666"/>
      <c r="B1046666"/>
      <c r="C1046666"/>
      <c r="D1046666"/>
      <c r="E1046666"/>
      <c r="F1046666"/>
      <c r="G1046666"/>
      <c r="H1046666"/>
      <c r="I1046666"/>
      <c r="J1046666"/>
      <c r="K1046666"/>
      <c r="L1046666"/>
      <c r="M1046666"/>
      <c r="N1046666"/>
      <c r="O1046666"/>
      <c r="P1046666"/>
      <c r="Q1046666"/>
      <c r="R1046666"/>
      <c r="S1046666"/>
      <c r="T1046666"/>
      <c r="U1046666"/>
      <c r="V1046666"/>
      <c r="W1046666"/>
      <c r="X1046666"/>
      <c r="Y1046666"/>
      <c r="Z1046666"/>
      <c r="AA1046666"/>
      <c r="AB1046666"/>
      <c r="AC1046666"/>
      <c r="AD1046666"/>
      <c r="AE1046666"/>
      <c r="AF1046666"/>
      <c r="AG1046666"/>
    </row>
    <row r="1046667" spans="1:33" s="1" customFormat="1" x14ac:dyDescent="0.25">
      <c r="A1046667"/>
      <c r="B1046667"/>
      <c r="C1046667"/>
      <c r="D1046667"/>
      <c r="E1046667"/>
      <c r="F1046667"/>
      <c r="G1046667"/>
      <c r="H1046667"/>
      <c r="I1046667"/>
      <c r="J1046667"/>
      <c r="K1046667"/>
      <c r="L1046667"/>
      <c r="M1046667"/>
      <c r="N1046667"/>
      <c r="O1046667"/>
      <c r="P1046667"/>
      <c r="Q1046667"/>
      <c r="R1046667"/>
      <c r="S1046667"/>
      <c r="T1046667"/>
      <c r="U1046667"/>
      <c r="V1046667"/>
      <c r="W1046667"/>
      <c r="X1046667"/>
      <c r="Y1046667"/>
      <c r="Z1046667"/>
      <c r="AA1046667"/>
      <c r="AB1046667"/>
      <c r="AC1046667"/>
      <c r="AD1046667"/>
      <c r="AE1046667"/>
      <c r="AF1046667"/>
      <c r="AG1046667"/>
    </row>
    <row r="1046668" spans="1:33" s="1" customFormat="1" x14ac:dyDescent="0.25">
      <c r="A1046668"/>
      <c r="B1046668"/>
      <c r="C1046668"/>
      <c r="D1046668"/>
      <c r="E1046668"/>
      <c r="F1046668"/>
      <c r="G1046668"/>
      <c r="H1046668"/>
      <c r="I1046668"/>
      <c r="J1046668"/>
      <c r="K1046668"/>
      <c r="L1046668"/>
      <c r="M1046668"/>
      <c r="N1046668"/>
      <c r="O1046668"/>
      <c r="P1046668"/>
      <c r="Q1046668"/>
      <c r="R1046668"/>
      <c r="S1046668"/>
      <c r="T1046668"/>
      <c r="U1046668"/>
      <c r="V1046668"/>
      <c r="W1046668"/>
      <c r="X1046668"/>
      <c r="Y1046668"/>
      <c r="Z1046668"/>
      <c r="AA1046668"/>
      <c r="AB1046668"/>
      <c r="AC1046668"/>
      <c r="AD1046668"/>
      <c r="AE1046668"/>
      <c r="AF1046668"/>
      <c r="AG1046668"/>
    </row>
    <row r="1046669" spans="1:33" s="1" customFormat="1" x14ac:dyDescent="0.25">
      <c r="A1046669"/>
      <c r="B1046669"/>
      <c r="C1046669"/>
      <c r="D1046669"/>
      <c r="E1046669"/>
      <c r="F1046669"/>
      <c r="G1046669"/>
      <c r="H1046669"/>
      <c r="I1046669"/>
      <c r="J1046669"/>
      <c r="K1046669"/>
      <c r="L1046669"/>
      <c r="M1046669"/>
      <c r="N1046669"/>
      <c r="O1046669"/>
      <c r="P1046669"/>
      <c r="Q1046669"/>
      <c r="R1046669"/>
      <c r="S1046669"/>
      <c r="T1046669"/>
      <c r="U1046669"/>
      <c r="V1046669"/>
      <c r="W1046669"/>
      <c r="X1046669"/>
      <c r="Y1046669"/>
      <c r="Z1046669"/>
      <c r="AA1046669"/>
      <c r="AB1046669"/>
      <c r="AC1046669"/>
      <c r="AD1046669"/>
      <c r="AE1046669"/>
      <c r="AF1046669"/>
      <c r="AG1046669"/>
    </row>
    <row r="1046670" spans="1:33" s="1" customFormat="1" x14ac:dyDescent="0.25">
      <c r="A1046670"/>
      <c r="B1046670"/>
      <c r="C1046670"/>
      <c r="D1046670"/>
      <c r="E1046670"/>
      <c r="F1046670"/>
      <c r="G1046670"/>
      <c r="H1046670"/>
      <c r="I1046670"/>
      <c r="J1046670"/>
      <c r="K1046670"/>
      <c r="L1046670"/>
      <c r="M1046670"/>
      <c r="N1046670"/>
      <c r="O1046670"/>
      <c r="P1046670"/>
      <c r="Q1046670"/>
      <c r="R1046670"/>
      <c r="S1046670"/>
      <c r="T1046670"/>
      <c r="U1046670"/>
      <c r="V1046670"/>
      <c r="W1046670"/>
      <c r="X1046670"/>
      <c r="Y1046670"/>
      <c r="Z1046670"/>
      <c r="AA1046670"/>
      <c r="AB1046670"/>
      <c r="AC1046670"/>
      <c r="AD1046670"/>
      <c r="AE1046670"/>
      <c r="AF1046670"/>
      <c r="AG1046670"/>
    </row>
    <row r="1046671" spans="1:33" s="1" customFormat="1" x14ac:dyDescent="0.25">
      <c r="A1046671"/>
      <c r="B1046671"/>
      <c r="C1046671"/>
      <c r="D1046671"/>
      <c r="E1046671"/>
      <c r="F1046671"/>
      <c r="G1046671"/>
      <c r="H1046671"/>
      <c r="I1046671"/>
      <c r="J1046671"/>
      <c r="K1046671"/>
      <c r="L1046671"/>
      <c r="M1046671"/>
      <c r="N1046671"/>
      <c r="O1046671"/>
      <c r="P1046671"/>
      <c r="Q1046671"/>
      <c r="R1046671"/>
      <c r="S1046671"/>
      <c r="T1046671"/>
      <c r="U1046671"/>
      <c r="V1046671"/>
      <c r="W1046671"/>
      <c r="X1046671"/>
      <c r="Y1046671"/>
      <c r="Z1046671"/>
      <c r="AA1046671"/>
      <c r="AB1046671"/>
      <c r="AC1046671"/>
      <c r="AD1046671"/>
      <c r="AE1046671"/>
      <c r="AF1046671"/>
      <c r="AG1046671"/>
    </row>
    <row r="1046672" spans="1:33" s="1" customFormat="1" x14ac:dyDescent="0.25">
      <c r="A1046672"/>
      <c r="B1046672"/>
      <c r="C1046672"/>
      <c r="D1046672"/>
      <c r="E1046672"/>
      <c r="F1046672"/>
      <c r="G1046672"/>
      <c r="H1046672"/>
      <c r="I1046672"/>
      <c r="J1046672"/>
      <c r="K1046672"/>
      <c r="L1046672"/>
      <c r="M1046672"/>
      <c r="N1046672"/>
      <c r="O1046672"/>
      <c r="P1046672"/>
      <c r="Q1046672"/>
      <c r="R1046672"/>
      <c r="S1046672"/>
      <c r="T1046672"/>
      <c r="U1046672"/>
      <c r="V1046672"/>
      <c r="W1046672"/>
      <c r="X1046672"/>
      <c r="Y1046672"/>
      <c r="Z1046672"/>
      <c r="AA1046672"/>
      <c r="AB1046672"/>
      <c r="AC1046672"/>
      <c r="AD1046672"/>
      <c r="AE1046672"/>
      <c r="AF1046672"/>
      <c r="AG1046672"/>
    </row>
    <row r="1046673" spans="1:33" s="1" customFormat="1" x14ac:dyDescent="0.25">
      <c r="A1046673"/>
      <c r="B1046673"/>
      <c r="C1046673"/>
      <c r="D1046673"/>
      <c r="E1046673"/>
      <c r="F1046673"/>
      <c r="G1046673"/>
      <c r="H1046673"/>
      <c r="I1046673"/>
      <c r="J1046673"/>
      <c r="K1046673"/>
      <c r="L1046673"/>
      <c r="M1046673"/>
      <c r="N1046673"/>
      <c r="O1046673"/>
      <c r="P1046673"/>
      <c r="Q1046673"/>
      <c r="R1046673"/>
      <c r="S1046673"/>
      <c r="T1046673"/>
      <c r="U1046673"/>
      <c r="V1046673"/>
      <c r="W1046673"/>
      <c r="X1046673"/>
      <c r="Y1046673"/>
      <c r="Z1046673"/>
      <c r="AA1046673"/>
      <c r="AB1046673"/>
      <c r="AC1046673"/>
      <c r="AD1046673"/>
      <c r="AE1046673"/>
      <c r="AF1046673"/>
      <c r="AG1046673"/>
    </row>
    <row r="1046674" spans="1:33" s="1" customFormat="1" x14ac:dyDescent="0.25">
      <c r="A1046674"/>
      <c r="B1046674"/>
      <c r="C1046674"/>
      <c r="D1046674"/>
      <c r="E1046674"/>
      <c r="F1046674"/>
      <c r="G1046674"/>
      <c r="H1046674"/>
      <c r="I1046674"/>
      <c r="J1046674"/>
      <c r="K1046674"/>
      <c r="L1046674"/>
      <c r="M1046674"/>
      <c r="N1046674"/>
      <c r="O1046674"/>
      <c r="P1046674"/>
      <c r="Q1046674"/>
      <c r="R1046674"/>
      <c r="S1046674"/>
      <c r="T1046674"/>
      <c r="U1046674"/>
      <c r="V1046674"/>
      <c r="W1046674"/>
      <c r="X1046674"/>
      <c r="Y1046674"/>
      <c r="Z1046674"/>
      <c r="AA1046674"/>
      <c r="AB1046674"/>
      <c r="AC1046674"/>
      <c r="AD1046674"/>
      <c r="AE1046674"/>
      <c r="AF1046674"/>
      <c r="AG1046674"/>
    </row>
    <row r="1046675" spans="1:33" s="1" customFormat="1" x14ac:dyDescent="0.25">
      <c r="A1046675"/>
      <c r="B1046675"/>
      <c r="C1046675"/>
      <c r="D1046675"/>
      <c r="E1046675"/>
      <c r="F1046675"/>
      <c r="G1046675"/>
      <c r="H1046675"/>
      <c r="I1046675"/>
      <c r="J1046675"/>
      <c r="K1046675"/>
      <c r="L1046675"/>
      <c r="M1046675"/>
      <c r="N1046675"/>
      <c r="O1046675"/>
      <c r="P1046675"/>
      <c r="Q1046675"/>
      <c r="R1046675"/>
      <c r="S1046675"/>
      <c r="T1046675"/>
      <c r="U1046675"/>
      <c r="V1046675"/>
      <c r="W1046675"/>
      <c r="X1046675"/>
      <c r="Y1046675"/>
      <c r="Z1046675"/>
      <c r="AA1046675"/>
      <c r="AB1046675"/>
      <c r="AC1046675"/>
      <c r="AD1046675"/>
      <c r="AE1046675"/>
      <c r="AF1046675"/>
      <c r="AG1046675"/>
    </row>
    <row r="1046676" spans="1:33" s="1" customFormat="1" x14ac:dyDescent="0.25">
      <c r="A1046676"/>
      <c r="B1046676"/>
      <c r="C1046676"/>
      <c r="D1046676"/>
      <c r="E1046676"/>
      <c r="F1046676"/>
      <c r="G1046676"/>
      <c r="H1046676"/>
      <c r="I1046676"/>
      <c r="J1046676"/>
      <c r="K1046676"/>
      <c r="L1046676"/>
      <c r="M1046676"/>
      <c r="N1046676"/>
      <c r="O1046676"/>
      <c r="P1046676"/>
      <c r="Q1046676"/>
      <c r="R1046676"/>
      <c r="S1046676"/>
      <c r="T1046676"/>
      <c r="U1046676"/>
      <c r="V1046676"/>
      <c r="W1046676"/>
      <c r="X1046676"/>
      <c r="Y1046676"/>
      <c r="Z1046676"/>
      <c r="AA1046676"/>
      <c r="AB1046676"/>
      <c r="AC1046676"/>
      <c r="AD1046676"/>
      <c r="AE1046676"/>
      <c r="AF1046676"/>
      <c r="AG1046676"/>
    </row>
    <row r="1046677" spans="1:33" s="1" customFormat="1" x14ac:dyDescent="0.25">
      <c r="A1046677"/>
      <c r="B1046677"/>
      <c r="C1046677"/>
      <c r="D1046677"/>
      <c r="E1046677"/>
      <c r="F1046677"/>
      <c r="G1046677"/>
      <c r="H1046677"/>
      <c r="I1046677"/>
      <c r="J1046677"/>
      <c r="K1046677"/>
      <c r="L1046677"/>
      <c r="M1046677"/>
      <c r="N1046677"/>
      <c r="O1046677"/>
      <c r="P1046677"/>
      <c r="Q1046677"/>
      <c r="R1046677"/>
      <c r="S1046677"/>
      <c r="T1046677"/>
      <c r="U1046677"/>
      <c r="V1046677"/>
      <c r="W1046677"/>
      <c r="X1046677"/>
      <c r="Y1046677"/>
      <c r="Z1046677"/>
      <c r="AA1046677"/>
      <c r="AB1046677"/>
      <c r="AC1046677"/>
      <c r="AD1046677"/>
      <c r="AE1046677"/>
      <c r="AF1046677"/>
      <c r="AG1046677"/>
    </row>
    <row r="1046678" spans="1:33" s="1" customFormat="1" x14ac:dyDescent="0.25">
      <c r="A1046678"/>
      <c r="B1046678"/>
      <c r="C1046678"/>
      <c r="D1046678"/>
      <c r="E1046678"/>
      <c r="F1046678"/>
      <c r="G1046678"/>
      <c r="H1046678"/>
      <c r="I1046678"/>
      <c r="J1046678"/>
      <c r="K1046678"/>
      <c r="L1046678"/>
      <c r="M1046678"/>
      <c r="N1046678"/>
      <c r="O1046678"/>
      <c r="P1046678"/>
      <c r="Q1046678"/>
      <c r="R1046678"/>
      <c r="S1046678"/>
      <c r="T1046678"/>
      <c r="U1046678"/>
      <c r="V1046678"/>
      <c r="W1046678"/>
      <c r="X1046678"/>
      <c r="Y1046678"/>
      <c r="Z1046678"/>
      <c r="AA1046678"/>
      <c r="AB1046678"/>
      <c r="AC1046678"/>
      <c r="AD1046678"/>
      <c r="AE1046678"/>
      <c r="AF1046678"/>
      <c r="AG1046678"/>
    </row>
    <row r="1046679" spans="1:33" s="1" customFormat="1" x14ac:dyDescent="0.25">
      <c r="A1046679"/>
      <c r="B1046679"/>
      <c r="C1046679"/>
      <c r="D1046679"/>
      <c r="E1046679"/>
      <c r="F1046679"/>
      <c r="G1046679"/>
      <c r="H1046679"/>
      <c r="I1046679"/>
      <c r="J1046679"/>
      <c r="K1046679"/>
      <c r="L1046679"/>
      <c r="M1046679"/>
      <c r="N1046679"/>
      <c r="O1046679"/>
      <c r="P1046679"/>
      <c r="Q1046679"/>
      <c r="R1046679"/>
      <c r="S1046679"/>
      <c r="T1046679"/>
      <c r="U1046679"/>
      <c r="V1046679"/>
      <c r="W1046679"/>
      <c r="X1046679"/>
      <c r="Y1046679"/>
      <c r="Z1046679"/>
      <c r="AA1046679"/>
      <c r="AB1046679"/>
      <c r="AC1046679"/>
      <c r="AD1046679"/>
      <c r="AE1046679"/>
      <c r="AF1046679"/>
      <c r="AG1046679"/>
    </row>
    <row r="1046680" spans="1:33" s="1" customFormat="1" x14ac:dyDescent="0.25">
      <c r="A1046680"/>
      <c r="B1046680"/>
      <c r="C1046680"/>
      <c r="D1046680"/>
      <c r="E1046680"/>
      <c r="F1046680"/>
      <c r="G1046680"/>
      <c r="H1046680"/>
      <c r="I1046680"/>
      <c r="J1046680"/>
      <c r="K1046680"/>
      <c r="L1046680"/>
      <c r="M1046680"/>
      <c r="N1046680"/>
      <c r="O1046680"/>
      <c r="P1046680"/>
      <c r="Q1046680"/>
      <c r="R1046680"/>
      <c r="S1046680"/>
      <c r="T1046680"/>
      <c r="U1046680"/>
      <c r="V1046680"/>
      <c r="W1046680"/>
      <c r="X1046680"/>
      <c r="Y1046680"/>
      <c r="Z1046680"/>
      <c r="AA1046680"/>
      <c r="AB1046680"/>
      <c r="AC1046680"/>
      <c r="AD1046680"/>
      <c r="AE1046680"/>
      <c r="AF1046680"/>
      <c r="AG1046680"/>
    </row>
    <row r="1046681" spans="1:33" s="1" customFormat="1" x14ac:dyDescent="0.25">
      <c r="A1046681"/>
      <c r="B1046681"/>
      <c r="C1046681"/>
      <c r="D1046681"/>
      <c r="E1046681"/>
      <c r="F1046681"/>
      <c r="G1046681"/>
      <c r="H1046681"/>
      <c r="I1046681"/>
      <c r="J1046681"/>
      <c r="K1046681"/>
      <c r="L1046681"/>
      <c r="M1046681"/>
      <c r="N1046681"/>
      <c r="O1046681"/>
      <c r="P1046681"/>
      <c r="Q1046681"/>
      <c r="R1046681"/>
      <c r="S1046681"/>
      <c r="T1046681"/>
      <c r="U1046681"/>
      <c r="V1046681"/>
      <c r="W1046681"/>
      <c r="X1046681"/>
      <c r="Y1046681"/>
      <c r="Z1046681"/>
      <c r="AA1046681"/>
      <c r="AB1046681"/>
      <c r="AC1046681"/>
      <c r="AD1046681"/>
      <c r="AE1046681"/>
      <c r="AF1046681"/>
      <c r="AG1046681"/>
    </row>
    <row r="1046682" spans="1:33" s="1" customFormat="1" x14ac:dyDescent="0.25">
      <c r="A1046682"/>
      <c r="B1046682"/>
      <c r="C1046682"/>
      <c r="D1046682"/>
      <c r="E1046682"/>
      <c r="F1046682"/>
      <c r="G1046682"/>
      <c r="H1046682"/>
      <c r="I1046682"/>
      <c r="J1046682"/>
      <c r="K1046682"/>
      <c r="L1046682"/>
      <c r="M1046682"/>
      <c r="N1046682"/>
      <c r="O1046682"/>
      <c r="P1046682"/>
      <c r="Q1046682"/>
      <c r="R1046682"/>
      <c r="S1046682"/>
      <c r="T1046682"/>
      <c r="U1046682"/>
      <c r="V1046682"/>
      <c r="W1046682"/>
      <c r="X1046682"/>
      <c r="Y1046682"/>
      <c r="Z1046682"/>
      <c r="AA1046682"/>
      <c r="AB1046682"/>
      <c r="AC1046682"/>
      <c r="AD1046682"/>
      <c r="AE1046682"/>
      <c r="AF1046682"/>
      <c r="AG1046682"/>
    </row>
    <row r="1046683" spans="1:33" s="1" customFormat="1" x14ac:dyDescent="0.25">
      <c r="A1046683"/>
      <c r="B1046683"/>
      <c r="C1046683"/>
      <c r="D1046683"/>
      <c r="E1046683"/>
      <c r="F1046683"/>
      <c r="G1046683"/>
      <c r="H1046683"/>
      <c r="I1046683"/>
      <c r="J1046683"/>
      <c r="K1046683"/>
      <c r="L1046683"/>
      <c r="M1046683"/>
      <c r="N1046683"/>
      <c r="O1046683"/>
      <c r="P1046683"/>
      <c r="Q1046683"/>
      <c r="R1046683"/>
      <c r="S1046683"/>
      <c r="T1046683"/>
      <c r="U1046683"/>
      <c r="V1046683"/>
      <c r="W1046683"/>
      <c r="X1046683"/>
      <c r="Y1046683"/>
      <c r="Z1046683"/>
      <c r="AA1046683"/>
      <c r="AB1046683"/>
      <c r="AC1046683"/>
      <c r="AD1046683"/>
      <c r="AE1046683"/>
      <c r="AF1046683"/>
      <c r="AG1046683"/>
    </row>
    <row r="1046684" spans="1:33" s="1" customFormat="1" x14ac:dyDescent="0.25">
      <c r="A1046684"/>
      <c r="B1046684"/>
      <c r="C1046684"/>
      <c r="D1046684"/>
      <c r="E1046684"/>
      <c r="F1046684"/>
      <c r="G1046684"/>
      <c r="H1046684"/>
      <c r="I1046684"/>
      <c r="J1046684"/>
      <c r="K1046684"/>
      <c r="L1046684"/>
      <c r="M1046684"/>
      <c r="N1046684"/>
      <c r="O1046684"/>
      <c r="P1046684"/>
      <c r="Q1046684"/>
      <c r="R1046684"/>
      <c r="S1046684"/>
      <c r="T1046684"/>
      <c r="U1046684"/>
      <c r="V1046684"/>
      <c r="W1046684"/>
      <c r="X1046684"/>
      <c r="Y1046684"/>
      <c r="Z1046684"/>
      <c r="AA1046684"/>
      <c r="AB1046684"/>
      <c r="AC1046684"/>
      <c r="AD1046684"/>
      <c r="AE1046684"/>
      <c r="AF1046684"/>
      <c r="AG1046684"/>
    </row>
    <row r="1046685" spans="1:33" s="1" customFormat="1" x14ac:dyDescent="0.25">
      <c r="A1046685"/>
      <c r="B1046685"/>
      <c r="C1046685"/>
      <c r="D1046685"/>
      <c r="E1046685"/>
      <c r="F1046685"/>
      <c r="G1046685"/>
      <c r="H1046685"/>
      <c r="I1046685"/>
      <c r="J1046685"/>
      <c r="K1046685"/>
      <c r="L1046685"/>
      <c r="M1046685"/>
      <c r="N1046685"/>
      <c r="O1046685"/>
      <c r="P1046685"/>
      <c r="Q1046685"/>
      <c r="R1046685"/>
      <c r="S1046685"/>
      <c r="T1046685"/>
      <c r="U1046685"/>
      <c r="V1046685"/>
      <c r="W1046685"/>
      <c r="X1046685"/>
      <c r="Y1046685"/>
      <c r="Z1046685"/>
      <c r="AA1046685"/>
      <c r="AB1046685"/>
      <c r="AC1046685"/>
      <c r="AD1046685"/>
      <c r="AE1046685"/>
      <c r="AF1046685"/>
      <c r="AG1046685"/>
    </row>
    <row r="1046686" spans="1:33" s="1" customFormat="1" x14ac:dyDescent="0.25">
      <c r="A1046686"/>
      <c r="B1046686"/>
      <c r="C1046686"/>
      <c r="D1046686"/>
      <c r="E1046686"/>
      <c r="F1046686"/>
      <c r="G1046686"/>
      <c r="H1046686"/>
      <c r="I1046686"/>
      <c r="J1046686"/>
      <c r="K1046686"/>
      <c r="L1046686"/>
      <c r="M1046686"/>
      <c r="N1046686"/>
      <c r="O1046686"/>
      <c r="P1046686"/>
      <c r="Q1046686"/>
      <c r="R1046686"/>
      <c r="S1046686"/>
      <c r="T1046686"/>
      <c r="U1046686"/>
      <c r="V1046686"/>
      <c r="W1046686"/>
      <c r="X1046686"/>
      <c r="Y1046686"/>
      <c r="Z1046686"/>
      <c r="AA1046686"/>
      <c r="AB1046686"/>
      <c r="AC1046686"/>
      <c r="AD1046686"/>
      <c r="AE1046686"/>
      <c r="AF1046686"/>
      <c r="AG1046686"/>
    </row>
    <row r="1046687" spans="1:33" s="1" customFormat="1" x14ac:dyDescent="0.25">
      <c r="A1046687"/>
      <c r="B1046687"/>
      <c r="C1046687"/>
      <c r="D1046687"/>
      <c r="E1046687"/>
      <c r="F1046687"/>
      <c r="G1046687"/>
      <c r="H1046687"/>
      <c r="I1046687"/>
      <c r="J1046687"/>
      <c r="K1046687"/>
      <c r="L1046687"/>
      <c r="M1046687"/>
      <c r="N1046687"/>
      <c r="O1046687"/>
      <c r="P1046687"/>
      <c r="Q1046687"/>
      <c r="R1046687"/>
      <c r="S1046687"/>
      <c r="T1046687"/>
      <c r="U1046687"/>
      <c r="V1046687"/>
      <c r="W1046687"/>
      <c r="X1046687"/>
      <c r="Y1046687"/>
      <c r="Z1046687"/>
      <c r="AA1046687"/>
      <c r="AB1046687"/>
      <c r="AC1046687"/>
      <c r="AD1046687"/>
      <c r="AE1046687"/>
      <c r="AF1046687"/>
      <c r="AG1046687"/>
    </row>
    <row r="1046688" spans="1:33" s="1" customFormat="1" x14ac:dyDescent="0.25">
      <c r="A1046688"/>
      <c r="B1046688"/>
      <c r="C1046688"/>
      <c r="D1046688"/>
      <c r="E1046688"/>
      <c r="F1046688"/>
      <c r="G1046688"/>
      <c r="H1046688"/>
      <c r="I1046688"/>
      <c r="J1046688"/>
      <c r="K1046688"/>
      <c r="L1046688"/>
      <c r="M1046688"/>
      <c r="N1046688"/>
      <c r="O1046688"/>
      <c r="P1046688"/>
      <c r="Q1046688"/>
      <c r="R1046688"/>
      <c r="S1046688"/>
      <c r="T1046688"/>
      <c r="U1046688"/>
      <c r="V1046688"/>
      <c r="W1046688"/>
      <c r="X1046688"/>
      <c r="Y1046688"/>
      <c r="Z1046688"/>
      <c r="AA1046688"/>
      <c r="AB1046688"/>
      <c r="AC1046688"/>
      <c r="AD1046688"/>
      <c r="AE1046688"/>
      <c r="AF1046688"/>
      <c r="AG1046688"/>
    </row>
    <row r="1046689" spans="1:33" s="1" customFormat="1" x14ac:dyDescent="0.25">
      <c r="A1046689"/>
      <c r="B1046689"/>
      <c r="C1046689"/>
      <c r="D1046689"/>
      <c r="E1046689"/>
      <c r="F1046689"/>
      <c r="G1046689"/>
      <c r="H1046689"/>
      <c r="I1046689"/>
      <c r="J1046689"/>
      <c r="K1046689"/>
      <c r="L1046689"/>
      <c r="M1046689"/>
      <c r="N1046689"/>
      <c r="O1046689"/>
      <c r="P1046689"/>
      <c r="Q1046689"/>
      <c r="R1046689"/>
      <c r="S1046689"/>
      <c r="T1046689"/>
      <c r="U1046689"/>
      <c r="V1046689"/>
      <c r="W1046689"/>
      <c r="X1046689"/>
      <c r="Y1046689"/>
      <c r="Z1046689"/>
      <c r="AA1046689"/>
      <c r="AB1046689"/>
      <c r="AC1046689"/>
      <c r="AD1046689"/>
      <c r="AE1046689"/>
      <c r="AF1046689"/>
      <c r="AG1046689"/>
    </row>
    <row r="1046690" spans="1:33" s="1" customFormat="1" x14ac:dyDescent="0.25">
      <c r="A1046690"/>
      <c r="B1046690"/>
      <c r="C1046690"/>
      <c r="D1046690"/>
      <c r="E1046690"/>
      <c r="F1046690"/>
      <c r="G1046690"/>
      <c r="H1046690"/>
      <c r="I1046690"/>
      <c r="J1046690"/>
      <c r="K1046690"/>
      <c r="L1046690"/>
      <c r="M1046690"/>
      <c r="N1046690"/>
      <c r="O1046690"/>
      <c r="P1046690"/>
      <c r="Q1046690"/>
      <c r="R1046690"/>
      <c r="S1046690"/>
      <c r="T1046690"/>
      <c r="U1046690"/>
      <c r="V1046690"/>
      <c r="W1046690"/>
      <c r="X1046690"/>
      <c r="Y1046690"/>
      <c r="Z1046690"/>
      <c r="AA1046690"/>
      <c r="AB1046690"/>
      <c r="AC1046690"/>
      <c r="AD1046690"/>
      <c r="AE1046690"/>
      <c r="AF1046690"/>
      <c r="AG1046690"/>
    </row>
    <row r="1046691" spans="1:33" s="1" customFormat="1" x14ac:dyDescent="0.25">
      <c r="A1046691"/>
      <c r="B1046691"/>
      <c r="C1046691"/>
      <c r="D1046691"/>
      <c r="E1046691"/>
      <c r="F1046691"/>
      <c r="G1046691"/>
      <c r="H1046691"/>
      <c r="I1046691"/>
      <c r="J1046691"/>
      <c r="K1046691"/>
      <c r="L1046691"/>
      <c r="M1046691"/>
      <c r="N1046691"/>
      <c r="O1046691"/>
      <c r="P1046691"/>
      <c r="Q1046691"/>
      <c r="R1046691"/>
      <c r="S1046691"/>
      <c r="T1046691"/>
      <c r="U1046691"/>
      <c r="V1046691"/>
      <c r="W1046691"/>
      <c r="X1046691"/>
      <c r="Y1046691"/>
      <c r="Z1046691"/>
      <c r="AA1046691"/>
      <c r="AB1046691"/>
      <c r="AC1046691"/>
      <c r="AD1046691"/>
      <c r="AE1046691"/>
      <c r="AF1046691"/>
      <c r="AG1046691"/>
    </row>
    <row r="1046692" spans="1:33" s="1" customFormat="1" x14ac:dyDescent="0.25">
      <c r="A1046692"/>
      <c r="B1046692"/>
      <c r="C1046692"/>
      <c r="D1046692"/>
      <c r="E1046692"/>
      <c r="F1046692"/>
      <c r="G1046692"/>
      <c r="H1046692"/>
      <c r="I1046692"/>
      <c r="J1046692"/>
      <c r="K1046692"/>
      <c r="L1046692"/>
      <c r="M1046692"/>
      <c r="N1046692"/>
      <c r="O1046692"/>
      <c r="P1046692"/>
      <c r="Q1046692"/>
      <c r="R1046692"/>
      <c r="S1046692"/>
      <c r="T1046692"/>
      <c r="U1046692"/>
      <c r="V1046692"/>
      <c r="W1046692"/>
      <c r="X1046692"/>
      <c r="Y1046692"/>
      <c r="Z1046692"/>
      <c r="AA1046692"/>
      <c r="AB1046692"/>
      <c r="AC1046692"/>
      <c r="AD1046692"/>
      <c r="AE1046692"/>
      <c r="AF1046692"/>
      <c r="AG1046692"/>
    </row>
    <row r="1046693" spans="1:33" s="1" customFormat="1" x14ac:dyDescent="0.25">
      <c r="A1046693"/>
      <c r="B1046693"/>
      <c r="C1046693"/>
      <c r="D1046693"/>
      <c r="E1046693"/>
      <c r="F1046693"/>
      <c r="G1046693"/>
      <c r="H1046693"/>
      <c r="I1046693"/>
      <c r="J1046693"/>
      <c r="K1046693"/>
      <c r="L1046693"/>
      <c r="M1046693"/>
      <c r="N1046693"/>
      <c r="O1046693"/>
      <c r="P1046693"/>
      <c r="Q1046693"/>
      <c r="R1046693"/>
      <c r="S1046693"/>
      <c r="T1046693"/>
      <c r="U1046693"/>
      <c r="V1046693"/>
      <c r="W1046693"/>
      <c r="X1046693"/>
      <c r="Y1046693"/>
      <c r="Z1046693"/>
      <c r="AA1046693"/>
      <c r="AB1046693"/>
      <c r="AC1046693"/>
      <c r="AD1046693"/>
      <c r="AE1046693"/>
      <c r="AF1046693"/>
      <c r="AG1046693"/>
    </row>
    <row r="1046694" spans="1:33" s="1" customFormat="1" x14ac:dyDescent="0.25">
      <c r="A1046694"/>
      <c r="B1046694"/>
      <c r="C1046694"/>
      <c r="D1046694"/>
      <c r="E1046694"/>
      <c r="F1046694"/>
      <c r="G1046694"/>
      <c r="H1046694"/>
      <c r="I1046694"/>
      <c r="J1046694"/>
      <c r="K1046694"/>
      <c r="L1046694"/>
      <c r="M1046694"/>
      <c r="N1046694"/>
      <c r="O1046694"/>
      <c r="P1046694"/>
      <c r="Q1046694"/>
      <c r="R1046694"/>
      <c r="S1046694"/>
      <c r="T1046694"/>
      <c r="U1046694"/>
      <c r="V1046694"/>
      <c r="W1046694"/>
      <c r="X1046694"/>
      <c r="Y1046694"/>
      <c r="Z1046694"/>
      <c r="AA1046694"/>
      <c r="AB1046694"/>
      <c r="AC1046694"/>
      <c r="AD1046694"/>
      <c r="AE1046694"/>
      <c r="AF1046694"/>
      <c r="AG1046694"/>
    </row>
    <row r="1046695" spans="1:33" s="1" customFormat="1" x14ac:dyDescent="0.25">
      <c r="A1046695"/>
      <c r="B1046695"/>
      <c r="C1046695"/>
      <c r="D1046695"/>
      <c r="E1046695"/>
      <c r="F1046695"/>
      <c r="G1046695"/>
      <c r="H1046695"/>
      <c r="I1046695"/>
      <c r="J1046695"/>
      <c r="K1046695"/>
      <c r="L1046695"/>
      <c r="M1046695"/>
      <c r="N1046695"/>
      <c r="O1046695"/>
      <c r="P1046695"/>
      <c r="Q1046695"/>
      <c r="R1046695"/>
      <c r="S1046695"/>
      <c r="T1046695"/>
      <c r="U1046695"/>
      <c r="V1046695"/>
      <c r="W1046695"/>
      <c r="X1046695"/>
      <c r="Y1046695"/>
      <c r="Z1046695"/>
      <c r="AA1046695"/>
      <c r="AB1046695"/>
      <c r="AC1046695"/>
      <c r="AD1046695"/>
      <c r="AE1046695"/>
      <c r="AF1046695"/>
      <c r="AG1046695"/>
    </row>
    <row r="1046696" spans="1:33" s="1" customFormat="1" x14ac:dyDescent="0.25">
      <c r="A1046696"/>
      <c r="B1046696"/>
      <c r="C1046696"/>
      <c r="D1046696"/>
      <c r="E1046696"/>
      <c r="F1046696"/>
      <c r="G1046696"/>
      <c r="H1046696"/>
      <c r="I1046696"/>
      <c r="J1046696"/>
      <c r="K1046696"/>
      <c r="L1046696"/>
      <c r="M1046696"/>
      <c r="N1046696"/>
      <c r="O1046696"/>
      <c r="P1046696"/>
      <c r="Q1046696"/>
      <c r="R1046696"/>
      <c r="S1046696"/>
      <c r="T1046696"/>
      <c r="U1046696"/>
      <c r="V1046696"/>
      <c r="W1046696"/>
      <c r="X1046696"/>
      <c r="Y1046696"/>
      <c r="Z1046696"/>
      <c r="AA1046696"/>
      <c r="AB1046696"/>
      <c r="AC1046696"/>
      <c r="AD1046696"/>
      <c r="AE1046696"/>
      <c r="AF1046696"/>
      <c r="AG1046696"/>
    </row>
    <row r="1046697" spans="1:33" s="1" customFormat="1" x14ac:dyDescent="0.25">
      <c r="A1046697"/>
      <c r="B1046697"/>
      <c r="C1046697"/>
      <c r="D1046697"/>
      <c r="E1046697"/>
      <c r="F1046697"/>
      <c r="G1046697"/>
      <c r="H1046697"/>
      <c r="I1046697"/>
      <c r="J1046697"/>
      <c r="K1046697"/>
      <c r="L1046697"/>
      <c r="M1046697"/>
      <c r="N1046697"/>
      <c r="O1046697"/>
      <c r="P1046697"/>
      <c r="Q1046697"/>
      <c r="R1046697"/>
      <c r="S1046697"/>
      <c r="T1046697"/>
      <c r="U1046697"/>
      <c r="V1046697"/>
      <c r="W1046697"/>
      <c r="X1046697"/>
      <c r="Y1046697"/>
      <c r="Z1046697"/>
      <c r="AA1046697"/>
      <c r="AB1046697"/>
      <c r="AC1046697"/>
      <c r="AD1046697"/>
      <c r="AE1046697"/>
      <c r="AF1046697"/>
      <c r="AG1046697"/>
    </row>
    <row r="1046698" spans="1:33" s="1" customFormat="1" x14ac:dyDescent="0.25">
      <c r="A1046698"/>
      <c r="B1046698"/>
      <c r="C1046698"/>
      <c r="D1046698"/>
      <c r="E1046698"/>
      <c r="F1046698"/>
      <c r="G1046698"/>
      <c r="H1046698"/>
      <c r="I1046698"/>
      <c r="J1046698"/>
      <c r="K1046698"/>
      <c r="L1046698"/>
      <c r="M1046698"/>
      <c r="N1046698"/>
      <c r="O1046698"/>
      <c r="P1046698"/>
      <c r="Q1046698"/>
      <c r="R1046698"/>
      <c r="S1046698"/>
      <c r="T1046698"/>
      <c r="U1046698"/>
      <c r="V1046698"/>
      <c r="W1046698"/>
      <c r="X1046698"/>
      <c r="Y1046698"/>
      <c r="Z1046698"/>
      <c r="AA1046698"/>
      <c r="AB1046698"/>
      <c r="AC1046698"/>
      <c r="AD1046698"/>
      <c r="AE1046698"/>
      <c r="AF1046698"/>
      <c r="AG1046698"/>
    </row>
    <row r="1046699" spans="1:33" s="1" customFormat="1" x14ac:dyDescent="0.25">
      <c r="A1046699"/>
      <c r="B1046699"/>
      <c r="C1046699"/>
      <c r="D1046699"/>
      <c r="E1046699"/>
      <c r="F1046699"/>
      <c r="G1046699"/>
      <c r="H1046699"/>
      <c r="I1046699"/>
      <c r="J1046699"/>
      <c r="K1046699"/>
      <c r="L1046699"/>
      <c r="M1046699"/>
      <c r="N1046699"/>
      <c r="O1046699"/>
      <c r="P1046699"/>
      <c r="Q1046699"/>
      <c r="R1046699"/>
      <c r="S1046699"/>
      <c r="T1046699"/>
      <c r="U1046699"/>
      <c r="V1046699"/>
      <c r="W1046699"/>
      <c r="X1046699"/>
      <c r="Y1046699"/>
      <c r="Z1046699"/>
      <c r="AA1046699"/>
      <c r="AB1046699"/>
      <c r="AC1046699"/>
      <c r="AD1046699"/>
      <c r="AE1046699"/>
      <c r="AF1046699"/>
      <c r="AG1046699"/>
    </row>
    <row r="1046700" spans="1:33" s="1" customFormat="1" x14ac:dyDescent="0.25">
      <c r="A1046700"/>
      <c r="B1046700"/>
      <c r="C1046700"/>
      <c r="D1046700"/>
      <c r="E1046700"/>
      <c r="F1046700"/>
      <c r="G1046700"/>
      <c r="H1046700"/>
      <c r="I1046700"/>
      <c r="J1046700"/>
      <c r="K1046700"/>
      <c r="L1046700"/>
      <c r="M1046700"/>
      <c r="N1046700"/>
      <c r="O1046700"/>
      <c r="P1046700"/>
      <c r="Q1046700"/>
      <c r="R1046700"/>
      <c r="S1046700"/>
      <c r="T1046700"/>
      <c r="U1046700"/>
      <c r="V1046700"/>
      <c r="W1046700"/>
      <c r="X1046700"/>
      <c r="Y1046700"/>
      <c r="Z1046700"/>
      <c r="AA1046700"/>
      <c r="AB1046700"/>
      <c r="AC1046700"/>
      <c r="AD1046700"/>
      <c r="AE1046700"/>
      <c r="AF1046700"/>
      <c r="AG1046700"/>
    </row>
    <row r="1046701" spans="1:33" s="1" customFormat="1" x14ac:dyDescent="0.25">
      <c r="A1046701"/>
      <c r="B1046701"/>
      <c r="C1046701"/>
      <c r="D1046701"/>
      <c r="E1046701"/>
      <c r="F1046701"/>
      <c r="G1046701"/>
      <c r="H1046701"/>
      <c r="I1046701"/>
      <c r="J1046701"/>
      <c r="K1046701"/>
      <c r="L1046701"/>
      <c r="M1046701"/>
      <c r="N1046701"/>
      <c r="O1046701"/>
      <c r="P1046701"/>
      <c r="Q1046701"/>
      <c r="R1046701"/>
      <c r="S1046701"/>
      <c r="T1046701"/>
      <c r="U1046701"/>
      <c r="V1046701"/>
      <c r="W1046701"/>
      <c r="X1046701"/>
      <c r="Y1046701"/>
      <c r="Z1046701"/>
      <c r="AA1046701"/>
      <c r="AB1046701"/>
      <c r="AC1046701"/>
      <c r="AD1046701"/>
      <c r="AE1046701"/>
      <c r="AF1046701"/>
      <c r="AG1046701"/>
    </row>
    <row r="1046702" spans="1:33" s="1" customFormat="1" x14ac:dyDescent="0.25">
      <c r="A1046702"/>
      <c r="B1046702"/>
      <c r="C1046702"/>
      <c r="D1046702"/>
      <c r="E1046702"/>
      <c r="F1046702"/>
      <c r="G1046702"/>
      <c r="H1046702"/>
      <c r="I1046702"/>
      <c r="J1046702"/>
      <c r="K1046702"/>
      <c r="L1046702"/>
      <c r="M1046702"/>
      <c r="N1046702"/>
      <c r="O1046702"/>
      <c r="P1046702"/>
      <c r="Q1046702"/>
      <c r="R1046702"/>
      <c r="S1046702"/>
      <c r="T1046702"/>
      <c r="U1046702"/>
      <c r="V1046702"/>
      <c r="W1046702"/>
      <c r="X1046702"/>
      <c r="Y1046702"/>
      <c r="Z1046702"/>
      <c r="AA1046702"/>
      <c r="AB1046702"/>
      <c r="AC1046702"/>
      <c r="AD1046702"/>
      <c r="AE1046702"/>
      <c r="AF1046702"/>
      <c r="AG1046702"/>
    </row>
    <row r="1046703" spans="1:33" s="1" customFormat="1" x14ac:dyDescent="0.25">
      <c r="A1046703"/>
      <c r="B1046703"/>
      <c r="C1046703"/>
      <c r="D1046703"/>
      <c r="E1046703"/>
      <c r="F1046703"/>
      <c r="G1046703"/>
      <c r="H1046703"/>
      <c r="I1046703"/>
      <c r="J1046703"/>
      <c r="K1046703"/>
      <c r="L1046703"/>
      <c r="M1046703"/>
      <c r="N1046703"/>
      <c r="O1046703"/>
      <c r="P1046703"/>
      <c r="Q1046703"/>
      <c r="R1046703"/>
      <c r="S1046703"/>
      <c r="T1046703"/>
      <c r="U1046703"/>
      <c r="V1046703"/>
      <c r="W1046703"/>
      <c r="X1046703"/>
      <c r="Y1046703"/>
      <c r="Z1046703"/>
      <c r="AA1046703"/>
      <c r="AB1046703"/>
      <c r="AC1046703"/>
      <c r="AD1046703"/>
      <c r="AE1046703"/>
      <c r="AF1046703"/>
      <c r="AG1046703"/>
    </row>
    <row r="1046704" spans="1:33" s="1" customFormat="1" x14ac:dyDescent="0.25">
      <c r="A1046704"/>
      <c r="B1046704"/>
      <c r="C1046704"/>
      <c r="D1046704"/>
      <c r="E1046704"/>
      <c r="F1046704"/>
      <c r="G1046704"/>
      <c r="H1046704"/>
      <c r="I1046704"/>
      <c r="J1046704"/>
      <c r="K1046704"/>
      <c r="L1046704"/>
      <c r="M1046704"/>
      <c r="N1046704"/>
      <c r="O1046704"/>
      <c r="P1046704"/>
      <c r="Q1046704"/>
      <c r="R1046704"/>
      <c r="S1046704"/>
      <c r="T1046704"/>
      <c r="U1046704"/>
      <c r="V1046704"/>
      <c r="W1046704"/>
      <c r="X1046704"/>
      <c r="Y1046704"/>
      <c r="Z1046704"/>
      <c r="AA1046704"/>
      <c r="AB1046704"/>
      <c r="AC1046704"/>
      <c r="AD1046704"/>
      <c r="AE1046704"/>
      <c r="AF1046704"/>
      <c r="AG1046704"/>
    </row>
    <row r="1046705" spans="1:33" s="1" customFormat="1" x14ac:dyDescent="0.25">
      <c r="A1046705"/>
      <c r="B1046705"/>
      <c r="C1046705"/>
      <c r="D1046705"/>
      <c r="E1046705"/>
      <c r="F1046705"/>
      <c r="G1046705"/>
      <c r="H1046705"/>
      <c r="I1046705"/>
      <c r="J1046705"/>
      <c r="K1046705"/>
      <c r="L1046705"/>
      <c r="M1046705"/>
      <c r="N1046705"/>
      <c r="O1046705"/>
      <c r="P1046705"/>
      <c r="Q1046705"/>
      <c r="R1046705"/>
      <c r="S1046705"/>
      <c r="T1046705"/>
      <c r="U1046705"/>
      <c r="V1046705"/>
      <c r="W1046705"/>
      <c r="X1046705"/>
      <c r="Y1046705"/>
      <c r="Z1046705"/>
      <c r="AA1046705"/>
      <c r="AB1046705"/>
      <c r="AC1046705"/>
      <c r="AD1046705"/>
      <c r="AE1046705"/>
      <c r="AF1046705"/>
      <c r="AG1046705"/>
    </row>
    <row r="1046706" spans="1:33" s="1" customFormat="1" x14ac:dyDescent="0.25">
      <c r="A1046706"/>
      <c r="B1046706"/>
      <c r="C1046706"/>
      <c r="D1046706"/>
      <c r="E1046706"/>
      <c r="F1046706"/>
      <c r="G1046706"/>
      <c r="H1046706"/>
      <c r="I1046706"/>
      <c r="J1046706"/>
      <c r="K1046706"/>
      <c r="L1046706"/>
      <c r="M1046706"/>
      <c r="N1046706"/>
      <c r="O1046706"/>
      <c r="P1046706"/>
      <c r="Q1046706"/>
      <c r="R1046706"/>
      <c r="S1046706"/>
      <c r="T1046706"/>
      <c r="U1046706"/>
      <c r="V1046706"/>
      <c r="W1046706"/>
      <c r="X1046706"/>
      <c r="Y1046706"/>
      <c r="Z1046706"/>
      <c r="AA1046706"/>
      <c r="AB1046706"/>
      <c r="AC1046706"/>
      <c r="AD1046706"/>
      <c r="AE1046706"/>
      <c r="AF1046706"/>
      <c r="AG1046706"/>
    </row>
    <row r="1046707" spans="1:33" s="1" customFormat="1" x14ac:dyDescent="0.25">
      <c r="A1046707"/>
      <c r="B1046707"/>
      <c r="C1046707"/>
      <c r="D1046707"/>
      <c r="E1046707"/>
      <c r="F1046707"/>
      <c r="G1046707"/>
      <c r="H1046707"/>
      <c r="I1046707"/>
      <c r="J1046707"/>
      <c r="K1046707"/>
      <c r="L1046707"/>
      <c r="M1046707"/>
      <c r="N1046707"/>
      <c r="O1046707"/>
      <c r="P1046707"/>
      <c r="Q1046707"/>
      <c r="R1046707"/>
      <c r="S1046707"/>
      <c r="T1046707"/>
      <c r="U1046707"/>
      <c r="V1046707"/>
      <c r="W1046707"/>
      <c r="X1046707"/>
      <c r="Y1046707"/>
      <c r="Z1046707"/>
      <c r="AA1046707"/>
      <c r="AB1046707"/>
      <c r="AC1046707"/>
      <c r="AD1046707"/>
      <c r="AE1046707"/>
      <c r="AF1046707"/>
      <c r="AG1046707"/>
    </row>
    <row r="1046708" spans="1:33" s="1" customFormat="1" x14ac:dyDescent="0.25">
      <c r="A1046708"/>
      <c r="B1046708"/>
      <c r="C1046708"/>
      <c r="D1046708"/>
      <c r="E1046708"/>
      <c r="F1046708"/>
      <c r="G1046708"/>
      <c r="H1046708"/>
      <c r="I1046708"/>
      <c r="J1046708"/>
      <c r="K1046708"/>
      <c r="L1046708"/>
      <c r="M1046708"/>
      <c r="N1046708"/>
      <c r="O1046708"/>
      <c r="P1046708"/>
      <c r="Q1046708"/>
      <c r="R1046708"/>
      <c r="S1046708"/>
      <c r="T1046708"/>
      <c r="U1046708"/>
      <c r="V1046708"/>
      <c r="W1046708"/>
      <c r="X1046708"/>
      <c r="Y1046708"/>
      <c r="Z1046708"/>
      <c r="AA1046708"/>
      <c r="AB1046708"/>
      <c r="AC1046708"/>
      <c r="AD1046708"/>
      <c r="AE1046708"/>
      <c r="AF1046708"/>
      <c r="AG1046708"/>
    </row>
    <row r="1046709" spans="1:33" s="1" customFormat="1" x14ac:dyDescent="0.25">
      <c r="A1046709"/>
      <c r="B1046709"/>
      <c r="C1046709"/>
      <c r="D1046709"/>
      <c r="E1046709"/>
      <c r="F1046709"/>
      <c r="G1046709"/>
      <c r="H1046709"/>
      <c r="I1046709"/>
      <c r="J1046709"/>
      <c r="K1046709"/>
      <c r="L1046709"/>
      <c r="M1046709"/>
      <c r="N1046709"/>
      <c r="O1046709"/>
      <c r="P1046709"/>
      <c r="Q1046709"/>
      <c r="R1046709"/>
      <c r="S1046709"/>
      <c r="T1046709"/>
      <c r="U1046709"/>
      <c r="V1046709"/>
      <c r="W1046709"/>
      <c r="X1046709"/>
      <c r="Y1046709"/>
      <c r="Z1046709"/>
      <c r="AA1046709"/>
      <c r="AB1046709"/>
      <c r="AC1046709"/>
      <c r="AD1046709"/>
      <c r="AE1046709"/>
      <c r="AF1046709"/>
      <c r="AG1046709"/>
    </row>
    <row r="1046710" spans="1:33" s="1" customFormat="1" x14ac:dyDescent="0.25">
      <c r="A1046710"/>
      <c r="B1046710"/>
      <c r="C1046710"/>
      <c r="D1046710"/>
      <c r="E1046710"/>
      <c r="F1046710"/>
      <c r="G1046710"/>
      <c r="H1046710"/>
      <c r="I1046710"/>
      <c r="J1046710"/>
      <c r="K1046710"/>
      <c r="L1046710"/>
      <c r="M1046710"/>
      <c r="N1046710"/>
      <c r="O1046710"/>
      <c r="P1046710"/>
      <c r="Q1046710"/>
      <c r="R1046710"/>
      <c r="S1046710"/>
      <c r="T1046710"/>
      <c r="U1046710"/>
      <c r="V1046710"/>
      <c r="W1046710"/>
      <c r="X1046710"/>
      <c r="Y1046710"/>
      <c r="Z1046710"/>
      <c r="AA1046710"/>
      <c r="AB1046710"/>
      <c r="AC1046710"/>
      <c r="AD1046710"/>
      <c r="AE1046710"/>
      <c r="AF1046710"/>
      <c r="AG1046710"/>
    </row>
    <row r="1046711" spans="1:33" s="1" customFormat="1" x14ac:dyDescent="0.25">
      <c r="A1046711"/>
      <c r="B1046711"/>
      <c r="C1046711"/>
      <c r="D1046711"/>
      <c r="E1046711"/>
      <c r="F1046711"/>
      <c r="G1046711"/>
      <c r="H1046711"/>
      <c r="I1046711"/>
      <c r="J1046711"/>
      <c r="K1046711"/>
      <c r="L1046711"/>
      <c r="M1046711"/>
      <c r="N1046711"/>
      <c r="O1046711"/>
      <c r="P1046711"/>
      <c r="Q1046711"/>
      <c r="R1046711"/>
      <c r="S1046711"/>
      <c r="T1046711"/>
      <c r="U1046711"/>
      <c r="V1046711"/>
      <c r="W1046711"/>
      <c r="X1046711"/>
      <c r="Y1046711"/>
      <c r="Z1046711"/>
      <c r="AA1046711"/>
      <c r="AB1046711"/>
      <c r="AC1046711"/>
      <c r="AD1046711"/>
      <c r="AE1046711"/>
      <c r="AF1046711"/>
      <c r="AG1046711"/>
    </row>
    <row r="1046712" spans="1:33" s="1" customFormat="1" x14ac:dyDescent="0.25">
      <c r="A1046712"/>
      <c r="B1046712"/>
      <c r="C1046712"/>
      <c r="D1046712"/>
      <c r="E1046712"/>
      <c r="F1046712"/>
      <c r="G1046712"/>
      <c r="H1046712"/>
      <c r="I1046712"/>
      <c r="J1046712"/>
      <c r="K1046712"/>
      <c r="L1046712"/>
      <c r="M1046712"/>
      <c r="N1046712"/>
      <c r="O1046712"/>
      <c r="P1046712"/>
      <c r="Q1046712"/>
      <c r="R1046712"/>
      <c r="S1046712"/>
      <c r="T1046712"/>
      <c r="U1046712"/>
      <c r="V1046712"/>
      <c r="W1046712"/>
      <c r="X1046712"/>
      <c r="Y1046712"/>
      <c r="Z1046712"/>
      <c r="AA1046712"/>
      <c r="AB1046712"/>
      <c r="AC1046712"/>
      <c r="AD1046712"/>
      <c r="AE1046712"/>
      <c r="AF1046712"/>
      <c r="AG1046712"/>
    </row>
    <row r="1046713" spans="1:33" s="1" customFormat="1" x14ac:dyDescent="0.25">
      <c r="A1046713"/>
      <c r="B1046713"/>
      <c r="C1046713"/>
      <c r="D1046713"/>
      <c r="E1046713"/>
      <c r="F1046713"/>
      <c r="G1046713"/>
      <c r="H1046713"/>
      <c r="I1046713"/>
      <c r="J1046713"/>
      <c r="K1046713"/>
      <c r="L1046713"/>
      <c r="M1046713"/>
      <c r="N1046713"/>
      <c r="O1046713"/>
      <c r="P1046713"/>
      <c r="Q1046713"/>
      <c r="R1046713"/>
      <c r="S1046713"/>
      <c r="T1046713"/>
      <c r="U1046713"/>
      <c r="V1046713"/>
      <c r="W1046713"/>
      <c r="X1046713"/>
      <c r="Y1046713"/>
      <c r="Z1046713"/>
      <c r="AA1046713"/>
      <c r="AB1046713"/>
      <c r="AC1046713"/>
      <c r="AD1046713"/>
      <c r="AE1046713"/>
      <c r="AF1046713"/>
      <c r="AG1046713"/>
    </row>
    <row r="1046714" spans="1:33" s="1" customFormat="1" x14ac:dyDescent="0.25">
      <c r="A1046714"/>
      <c r="B1046714"/>
      <c r="C1046714"/>
      <c r="D1046714"/>
      <c r="E1046714"/>
      <c r="F1046714"/>
      <c r="G1046714"/>
      <c r="H1046714"/>
      <c r="I1046714"/>
      <c r="J1046714"/>
      <c r="K1046714"/>
      <c r="L1046714"/>
      <c r="M1046714"/>
      <c r="N1046714"/>
      <c r="O1046714"/>
      <c r="P1046714"/>
      <c r="Q1046714"/>
      <c r="R1046714"/>
      <c r="S1046714"/>
      <c r="T1046714"/>
      <c r="U1046714"/>
      <c r="V1046714"/>
      <c r="W1046714"/>
      <c r="X1046714"/>
      <c r="Y1046714"/>
      <c r="Z1046714"/>
      <c r="AA1046714"/>
      <c r="AB1046714"/>
      <c r="AC1046714"/>
      <c r="AD1046714"/>
      <c r="AE1046714"/>
      <c r="AF1046714"/>
      <c r="AG1046714"/>
    </row>
    <row r="1046715" spans="1:33" s="1" customFormat="1" x14ac:dyDescent="0.25">
      <c r="A1046715"/>
      <c r="B1046715"/>
      <c r="C1046715"/>
      <c r="D1046715"/>
      <c r="E1046715"/>
      <c r="F1046715"/>
      <c r="G1046715"/>
      <c r="H1046715"/>
      <c r="I1046715"/>
      <c r="J1046715"/>
      <c r="K1046715"/>
      <c r="L1046715"/>
      <c r="M1046715"/>
      <c r="N1046715"/>
      <c r="O1046715"/>
      <c r="P1046715"/>
      <c r="Q1046715"/>
      <c r="R1046715"/>
      <c r="S1046715"/>
      <c r="T1046715"/>
      <c r="U1046715"/>
      <c r="V1046715"/>
      <c r="W1046715"/>
      <c r="X1046715"/>
      <c r="Y1046715"/>
      <c r="Z1046715"/>
      <c r="AA1046715"/>
      <c r="AB1046715"/>
      <c r="AC1046715"/>
      <c r="AD1046715"/>
      <c r="AE1046715"/>
      <c r="AF1046715"/>
      <c r="AG1046715"/>
    </row>
    <row r="1046716" spans="1:33" s="1" customFormat="1" x14ac:dyDescent="0.25">
      <c r="A1046716"/>
      <c r="B1046716"/>
      <c r="C1046716"/>
      <c r="D1046716"/>
      <c r="E1046716"/>
      <c r="F1046716"/>
      <c r="G1046716"/>
      <c r="H1046716"/>
      <c r="I1046716"/>
      <c r="J1046716"/>
      <c r="K1046716"/>
      <c r="L1046716"/>
      <c r="M1046716"/>
      <c r="N1046716"/>
      <c r="O1046716"/>
      <c r="P1046716"/>
      <c r="Q1046716"/>
      <c r="R1046716"/>
      <c r="S1046716"/>
      <c r="T1046716"/>
      <c r="U1046716"/>
      <c r="V1046716"/>
      <c r="W1046716"/>
      <c r="X1046716"/>
      <c r="Y1046716"/>
      <c r="Z1046716"/>
      <c r="AA1046716"/>
      <c r="AB1046716"/>
      <c r="AC1046716"/>
      <c r="AD1046716"/>
      <c r="AE1046716"/>
      <c r="AF1046716"/>
      <c r="AG1046716"/>
    </row>
    <row r="1046717" spans="1:33" s="1" customFormat="1" x14ac:dyDescent="0.25">
      <c r="A1046717"/>
      <c r="B1046717"/>
      <c r="C1046717"/>
      <c r="D1046717"/>
      <c r="E1046717"/>
      <c r="F1046717"/>
      <c r="G1046717"/>
      <c r="H1046717"/>
      <c r="I1046717"/>
      <c r="J1046717"/>
      <c r="K1046717"/>
      <c r="L1046717"/>
      <c r="M1046717"/>
      <c r="N1046717"/>
      <c r="O1046717"/>
      <c r="P1046717"/>
      <c r="Q1046717"/>
      <c r="R1046717"/>
      <c r="S1046717"/>
      <c r="T1046717"/>
      <c r="U1046717"/>
      <c r="V1046717"/>
      <c r="W1046717"/>
      <c r="X1046717"/>
      <c r="Y1046717"/>
      <c r="Z1046717"/>
      <c r="AA1046717"/>
      <c r="AB1046717"/>
      <c r="AC1046717"/>
      <c r="AD1046717"/>
      <c r="AE1046717"/>
      <c r="AF1046717"/>
      <c r="AG1046717"/>
    </row>
    <row r="1046718" spans="1:33" s="1" customFormat="1" x14ac:dyDescent="0.25">
      <c r="A1046718"/>
      <c r="B1046718"/>
      <c r="C1046718"/>
      <c r="D1046718"/>
      <c r="E1046718"/>
      <c r="F1046718"/>
      <c r="G1046718"/>
      <c r="H1046718"/>
      <c r="I1046718"/>
      <c r="J1046718"/>
      <c r="K1046718"/>
      <c r="L1046718"/>
      <c r="M1046718"/>
      <c r="N1046718"/>
      <c r="O1046718"/>
      <c r="P1046718"/>
      <c r="Q1046718"/>
      <c r="R1046718"/>
      <c r="S1046718"/>
      <c r="T1046718"/>
      <c r="U1046718"/>
      <c r="V1046718"/>
      <c r="W1046718"/>
      <c r="X1046718"/>
      <c r="Y1046718"/>
      <c r="Z1046718"/>
      <c r="AA1046718"/>
      <c r="AB1046718"/>
      <c r="AC1046718"/>
      <c r="AD1046718"/>
      <c r="AE1046718"/>
      <c r="AF1046718"/>
      <c r="AG1046718"/>
    </row>
    <row r="1046719" spans="1:33" s="1" customFormat="1" x14ac:dyDescent="0.25">
      <c r="A1046719"/>
      <c r="B1046719"/>
      <c r="C1046719"/>
      <c r="D1046719"/>
      <c r="E1046719"/>
      <c r="F1046719"/>
      <c r="G1046719"/>
      <c r="H1046719"/>
      <c r="I1046719"/>
      <c r="J1046719"/>
      <c r="K1046719"/>
      <c r="L1046719"/>
      <c r="M1046719"/>
      <c r="N1046719"/>
      <c r="O1046719"/>
      <c r="P1046719"/>
      <c r="Q1046719"/>
      <c r="R1046719"/>
      <c r="S1046719"/>
      <c r="T1046719"/>
      <c r="U1046719"/>
      <c r="V1046719"/>
      <c r="W1046719"/>
      <c r="X1046719"/>
      <c r="Y1046719"/>
      <c r="Z1046719"/>
      <c r="AA1046719"/>
      <c r="AB1046719"/>
      <c r="AC1046719"/>
      <c r="AD1046719"/>
      <c r="AE1046719"/>
      <c r="AF1046719"/>
      <c r="AG1046719"/>
    </row>
    <row r="1046720" spans="1:33" s="1" customFormat="1" x14ac:dyDescent="0.25">
      <c r="A1046720"/>
      <c r="B1046720"/>
      <c r="C1046720"/>
      <c r="D1046720"/>
      <c r="E1046720"/>
      <c r="F1046720"/>
      <c r="G1046720"/>
      <c r="H1046720"/>
      <c r="I1046720"/>
      <c r="J1046720"/>
      <c r="K1046720"/>
      <c r="L1046720"/>
      <c r="M1046720"/>
      <c r="N1046720"/>
      <c r="O1046720"/>
      <c r="P1046720"/>
      <c r="Q1046720"/>
      <c r="R1046720"/>
      <c r="S1046720"/>
      <c r="T1046720"/>
      <c r="U1046720"/>
      <c r="V1046720"/>
      <c r="W1046720"/>
      <c r="X1046720"/>
      <c r="Y1046720"/>
      <c r="Z1046720"/>
      <c r="AA1046720"/>
      <c r="AB1046720"/>
      <c r="AC1046720"/>
      <c r="AD1046720"/>
      <c r="AE1046720"/>
      <c r="AF1046720"/>
      <c r="AG1046720"/>
    </row>
    <row r="1046721" spans="1:33" s="1" customFormat="1" x14ac:dyDescent="0.25">
      <c r="A1046721"/>
      <c r="B1046721"/>
      <c r="C1046721"/>
      <c r="D1046721"/>
      <c r="E1046721"/>
      <c r="F1046721"/>
      <c r="G1046721"/>
      <c r="H1046721"/>
      <c r="I1046721"/>
      <c r="J1046721"/>
      <c r="K1046721"/>
      <c r="L1046721"/>
      <c r="M1046721"/>
      <c r="N1046721"/>
      <c r="O1046721"/>
      <c r="P1046721"/>
      <c r="Q1046721"/>
      <c r="R1046721"/>
      <c r="S1046721"/>
      <c r="T1046721"/>
      <c r="U1046721"/>
      <c r="V1046721"/>
      <c r="W1046721"/>
      <c r="X1046721"/>
      <c r="Y1046721"/>
      <c r="Z1046721"/>
      <c r="AA1046721"/>
      <c r="AB1046721"/>
      <c r="AC1046721"/>
      <c r="AD1046721"/>
      <c r="AE1046721"/>
      <c r="AF1046721"/>
      <c r="AG1046721"/>
    </row>
    <row r="1046722" spans="1:33" s="1" customFormat="1" x14ac:dyDescent="0.25">
      <c r="A1046722"/>
      <c r="B1046722"/>
      <c r="C1046722"/>
      <c r="D1046722"/>
      <c r="E1046722"/>
      <c r="F1046722"/>
      <c r="G1046722"/>
      <c r="H1046722"/>
      <c r="I1046722"/>
      <c r="J1046722"/>
      <c r="K1046722"/>
      <c r="L1046722"/>
      <c r="M1046722"/>
      <c r="N1046722"/>
      <c r="O1046722"/>
      <c r="P1046722"/>
      <c r="Q1046722"/>
      <c r="R1046722"/>
      <c r="S1046722"/>
      <c r="T1046722"/>
      <c r="U1046722"/>
      <c r="V1046722"/>
      <c r="W1046722"/>
      <c r="X1046722"/>
      <c r="Y1046722"/>
      <c r="Z1046722"/>
      <c r="AA1046722"/>
      <c r="AB1046722"/>
      <c r="AC1046722"/>
      <c r="AD1046722"/>
      <c r="AE1046722"/>
      <c r="AF1046722"/>
      <c r="AG1046722"/>
    </row>
    <row r="1046723" spans="1:33" s="1" customFormat="1" x14ac:dyDescent="0.25">
      <c r="A1046723"/>
      <c r="B1046723"/>
      <c r="C1046723"/>
      <c r="D1046723"/>
      <c r="E1046723"/>
      <c r="F1046723"/>
      <c r="G1046723"/>
      <c r="H1046723"/>
      <c r="I1046723"/>
      <c r="J1046723"/>
      <c r="K1046723"/>
      <c r="L1046723"/>
      <c r="M1046723"/>
      <c r="N1046723"/>
      <c r="O1046723"/>
      <c r="P1046723"/>
      <c r="Q1046723"/>
      <c r="R1046723"/>
      <c r="S1046723"/>
      <c r="T1046723"/>
      <c r="U1046723"/>
      <c r="V1046723"/>
      <c r="W1046723"/>
      <c r="X1046723"/>
      <c r="Y1046723"/>
      <c r="Z1046723"/>
      <c r="AA1046723"/>
      <c r="AB1046723"/>
      <c r="AC1046723"/>
      <c r="AD1046723"/>
      <c r="AE1046723"/>
      <c r="AF1046723"/>
      <c r="AG1046723"/>
    </row>
    <row r="1046724" spans="1:33" s="1" customFormat="1" x14ac:dyDescent="0.25">
      <c r="A1046724"/>
      <c r="B1046724"/>
      <c r="C1046724"/>
      <c r="D1046724"/>
      <c r="E1046724"/>
      <c r="F1046724"/>
      <c r="G1046724"/>
      <c r="H1046724"/>
      <c r="I1046724"/>
      <c r="J1046724"/>
      <c r="K1046724"/>
      <c r="L1046724"/>
      <c r="M1046724"/>
      <c r="N1046724"/>
      <c r="O1046724"/>
      <c r="P1046724"/>
      <c r="Q1046724"/>
      <c r="R1046724"/>
      <c r="S1046724"/>
      <c r="T1046724"/>
      <c r="U1046724"/>
      <c r="V1046724"/>
      <c r="W1046724"/>
      <c r="X1046724"/>
      <c r="Y1046724"/>
      <c r="Z1046724"/>
      <c r="AA1046724"/>
      <c r="AB1046724"/>
      <c r="AC1046724"/>
      <c r="AD1046724"/>
      <c r="AE1046724"/>
      <c r="AF1046724"/>
      <c r="AG1046724"/>
    </row>
    <row r="1046725" spans="1:33" s="1" customFormat="1" x14ac:dyDescent="0.25">
      <c r="A1046725"/>
      <c r="B1046725"/>
      <c r="C1046725"/>
      <c r="D1046725"/>
      <c r="E1046725"/>
      <c r="F1046725"/>
      <c r="G1046725"/>
      <c r="H1046725"/>
      <c r="I1046725"/>
      <c r="J1046725"/>
      <c r="K1046725"/>
      <c r="L1046725"/>
      <c r="M1046725"/>
      <c r="N1046725"/>
      <c r="O1046725"/>
      <c r="P1046725"/>
      <c r="Q1046725"/>
      <c r="R1046725"/>
      <c r="S1046725"/>
      <c r="T1046725"/>
      <c r="U1046725"/>
      <c r="V1046725"/>
      <c r="W1046725"/>
      <c r="X1046725"/>
      <c r="Y1046725"/>
      <c r="Z1046725"/>
      <c r="AA1046725"/>
      <c r="AB1046725"/>
      <c r="AC1046725"/>
      <c r="AD1046725"/>
      <c r="AE1046725"/>
      <c r="AF1046725"/>
      <c r="AG1046725"/>
    </row>
    <row r="1046726" spans="1:33" s="1" customFormat="1" x14ac:dyDescent="0.25">
      <c r="A1046726"/>
      <c r="B1046726"/>
      <c r="C1046726"/>
      <c r="D1046726"/>
      <c r="E1046726"/>
      <c r="F1046726"/>
      <c r="G1046726"/>
      <c r="H1046726"/>
      <c r="I1046726"/>
      <c r="J1046726"/>
      <c r="K1046726"/>
      <c r="L1046726"/>
      <c r="M1046726"/>
      <c r="N1046726"/>
      <c r="O1046726"/>
      <c r="P1046726"/>
      <c r="Q1046726"/>
      <c r="R1046726"/>
      <c r="S1046726"/>
      <c r="T1046726"/>
      <c r="U1046726"/>
      <c r="V1046726"/>
      <c r="W1046726"/>
      <c r="X1046726"/>
      <c r="Y1046726"/>
      <c r="Z1046726"/>
      <c r="AA1046726"/>
      <c r="AB1046726"/>
      <c r="AC1046726"/>
      <c r="AD1046726"/>
      <c r="AE1046726"/>
      <c r="AF1046726"/>
      <c r="AG1046726"/>
    </row>
    <row r="1046727" spans="1:33" s="1" customFormat="1" x14ac:dyDescent="0.25">
      <c r="A1046727"/>
      <c r="B1046727"/>
      <c r="C1046727"/>
      <c r="D1046727"/>
      <c r="E1046727"/>
      <c r="F1046727"/>
      <c r="G1046727"/>
      <c r="H1046727"/>
      <c r="I1046727"/>
      <c r="J1046727"/>
      <c r="K1046727"/>
      <c r="L1046727"/>
      <c r="M1046727"/>
      <c r="N1046727"/>
      <c r="O1046727"/>
      <c r="P1046727"/>
      <c r="Q1046727"/>
      <c r="R1046727"/>
      <c r="S1046727"/>
      <c r="T1046727"/>
      <c r="U1046727"/>
      <c r="V1046727"/>
      <c r="W1046727"/>
      <c r="X1046727"/>
      <c r="Y1046727"/>
      <c r="Z1046727"/>
      <c r="AA1046727"/>
      <c r="AB1046727"/>
      <c r="AC1046727"/>
      <c r="AD1046727"/>
      <c r="AE1046727"/>
      <c r="AF1046727"/>
      <c r="AG1046727"/>
    </row>
    <row r="1046728" spans="1:33" s="1" customFormat="1" x14ac:dyDescent="0.25">
      <c r="A1046728"/>
      <c r="B1046728"/>
      <c r="C1046728"/>
      <c r="D1046728"/>
      <c r="E1046728"/>
      <c r="F1046728"/>
      <c r="G1046728"/>
      <c r="H1046728"/>
      <c r="I1046728"/>
      <c r="J1046728"/>
      <c r="K1046728"/>
      <c r="L1046728"/>
      <c r="M1046728"/>
      <c r="N1046728"/>
      <c r="O1046728"/>
      <c r="P1046728"/>
      <c r="Q1046728"/>
      <c r="R1046728"/>
      <c r="S1046728"/>
      <c r="T1046728"/>
      <c r="U1046728"/>
      <c r="V1046728"/>
      <c r="W1046728"/>
      <c r="X1046728"/>
      <c r="Y1046728"/>
      <c r="Z1046728"/>
      <c r="AA1046728"/>
      <c r="AB1046728"/>
      <c r="AC1046728"/>
      <c r="AD1046728"/>
      <c r="AE1046728"/>
      <c r="AF1046728"/>
      <c r="AG1046728"/>
    </row>
    <row r="1046729" spans="1:33" s="1" customFormat="1" x14ac:dyDescent="0.25">
      <c r="A1046729"/>
      <c r="B1046729"/>
      <c r="C1046729"/>
      <c r="D1046729"/>
      <c r="E1046729"/>
      <c r="F1046729"/>
      <c r="G1046729"/>
      <c r="H1046729"/>
      <c r="I1046729"/>
      <c r="J1046729"/>
      <c r="K1046729"/>
      <c r="L1046729"/>
      <c r="M1046729"/>
      <c r="N1046729"/>
      <c r="O1046729"/>
      <c r="P1046729"/>
      <c r="Q1046729"/>
      <c r="R1046729"/>
      <c r="S1046729"/>
      <c r="T1046729"/>
      <c r="U1046729"/>
      <c r="V1046729"/>
      <c r="W1046729"/>
      <c r="X1046729"/>
      <c r="Y1046729"/>
      <c r="Z1046729"/>
      <c r="AA1046729"/>
      <c r="AB1046729"/>
      <c r="AC1046729"/>
      <c r="AD1046729"/>
      <c r="AE1046729"/>
      <c r="AF1046729"/>
      <c r="AG1046729"/>
    </row>
    <row r="1046730" spans="1:33" s="1" customFormat="1" x14ac:dyDescent="0.25">
      <c r="A1046730"/>
      <c r="B1046730"/>
      <c r="C1046730"/>
      <c r="D1046730"/>
      <c r="E1046730"/>
      <c r="F1046730"/>
      <c r="G1046730"/>
      <c r="H1046730"/>
      <c r="I1046730"/>
      <c r="J1046730"/>
      <c r="K1046730"/>
      <c r="L1046730"/>
      <c r="M1046730"/>
      <c r="N1046730"/>
      <c r="O1046730"/>
      <c r="P1046730"/>
      <c r="Q1046730"/>
      <c r="R1046730"/>
      <c r="S1046730"/>
      <c r="T1046730"/>
      <c r="U1046730"/>
      <c r="V1046730"/>
      <c r="W1046730"/>
      <c r="X1046730"/>
      <c r="Y1046730"/>
      <c r="Z1046730"/>
      <c r="AA1046730"/>
      <c r="AB1046730"/>
      <c r="AC1046730"/>
      <c r="AD1046730"/>
      <c r="AE1046730"/>
      <c r="AF1046730"/>
      <c r="AG1046730"/>
    </row>
    <row r="1046731" spans="1:33" s="1" customFormat="1" x14ac:dyDescent="0.25">
      <c r="A1046731"/>
      <c r="B1046731"/>
      <c r="C1046731"/>
      <c r="D1046731"/>
      <c r="E1046731"/>
      <c r="F1046731"/>
      <c r="G1046731"/>
      <c r="H1046731"/>
      <c r="I1046731"/>
      <c r="J1046731"/>
      <c r="K1046731"/>
      <c r="L1046731"/>
      <c r="M1046731"/>
      <c r="N1046731"/>
      <c r="O1046731"/>
      <c r="P1046731"/>
      <c r="Q1046731"/>
      <c r="R1046731"/>
      <c r="S1046731"/>
      <c r="T1046731"/>
      <c r="U1046731"/>
      <c r="V1046731"/>
      <c r="W1046731"/>
      <c r="X1046731"/>
      <c r="Y1046731"/>
      <c r="Z1046731"/>
      <c r="AA1046731"/>
      <c r="AB1046731"/>
      <c r="AC1046731"/>
      <c r="AD1046731"/>
      <c r="AE1046731"/>
      <c r="AF1046731"/>
      <c r="AG1046731"/>
    </row>
    <row r="1046732" spans="1:33" s="1" customFormat="1" x14ac:dyDescent="0.25">
      <c r="A1046732"/>
      <c r="B1046732"/>
      <c r="C1046732"/>
      <c r="D1046732"/>
      <c r="E1046732"/>
      <c r="F1046732"/>
      <c r="G1046732"/>
      <c r="H1046732"/>
      <c r="I1046732"/>
      <c r="J1046732"/>
      <c r="K1046732"/>
      <c r="L1046732"/>
      <c r="M1046732"/>
      <c r="N1046732"/>
      <c r="O1046732"/>
      <c r="P1046732"/>
      <c r="Q1046732"/>
      <c r="R1046732"/>
      <c r="S1046732"/>
      <c r="T1046732"/>
      <c r="U1046732"/>
      <c r="V1046732"/>
      <c r="W1046732"/>
      <c r="X1046732"/>
      <c r="Y1046732"/>
      <c r="Z1046732"/>
      <c r="AA1046732"/>
      <c r="AB1046732"/>
      <c r="AC1046732"/>
      <c r="AD1046732"/>
      <c r="AE1046732"/>
      <c r="AF1046732"/>
      <c r="AG1046732"/>
    </row>
    <row r="1046733" spans="1:33" s="1" customFormat="1" x14ac:dyDescent="0.25">
      <c r="A1046733"/>
      <c r="B1046733"/>
      <c r="C1046733"/>
      <c r="D1046733"/>
      <c r="E1046733"/>
      <c r="F1046733"/>
      <c r="G1046733"/>
      <c r="H1046733"/>
      <c r="I1046733"/>
      <c r="J1046733"/>
      <c r="K1046733"/>
      <c r="L1046733"/>
      <c r="M1046733"/>
      <c r="N1046733"/>
      <c r="O1046733"/>
      <c r="P1046733"/>
      <c r="Q1046733"/>
      <c r="R1046733"/>
      <c r="S1046733"/>
      <c r="T1046733"/>
      <c r="U1046733"/>
      <c r="V1046733"/>
      <c r="W1046733"/>
      <c r="X1046733"/>
      <c r="Y1046733"/>
      <c r="Z1046733"/>
      <c r="AA1046733"/>
      <c r="AB1046733"/>
      <c r="AC1046733"/>
      <c r="AD1046733"/>
      <c r="AE1046733"/>
      <c r="AF1046733"/>
      <c r="AG1046733"/>
    </row>
    <row r="1046734" spans="1:33" s="1" customFormat="1" x14ac:dyDescent="0.25">
      <c r="A1046734"/>
      <c r="B1046734"/>
      <c r="C1046734"/>
      <c r="D1046734"/>
      <c r="E1046734"/>
      <c r="F1046734"/>
      <c r="G1046734"/>
      <c r="H1046734"/>
      <c r="I1046734"/>
      <c r="J1046734"/>
      <c r="K1046734"/>
      <c r="L1046734"/>
      <c r="M1046734"/>
      <c r="N1046734"/>
      <c r="O1046734"/>
      <c r="P1046734"/>
      <c r="Q1046734"/>
      <c r="R1046734"/>
      <c r="S1046734"/>
      <c r="T1046734"/>
      <c r="U1046734"/>
      <c r="V1046734"/>
      <c r="W1046734"/>
      <c r="X1046734"/>
      <c r="Y1046734"/>
      <c r="Z1046734"/>
      <c r="AA1046734"/>
      <c r="AB1046734"/>
      <c r="AC1046734"/>
      <c r="AD1046734"/>
      <c r="AE1046734"/>
      <c r="AF1046734"/>
      <c r="AG1046734"/>
    </row>
    <row r="1046735" spans="1:33" s="1" customFormat="1" x14ac:dyDescent="0.25">
      <c r="A1046735"/>
      <c r="B1046735"/>
      <c r="C1046735"/>
      <c r="D1046735"/>
      <c r="E1046735"/>
      <c r="F1046735"/>
      <c r="G1046735"/>
      <c r="H1046735"/>
      <c r="I1046735"/>
      <c r="J1046735"/>
      <c r="K1046735"/>
      <c r="L1046735"/>
      <c r="M1046735"/>
      <c r="N1046735"/>
      <c r="O1046735"/>
      <c r="P1046735"/>
      <c r="Q1046735"/>
      <c r="R1046735"/>
      <c r="S1046735"/>
      <c r="T1046735"/>
      <c r="U1046735"/>
      <c r="V1046735"/>
      <c r="W1046735"/>
      <c r="X1046735"/>
      <c r="Y1046735"/>
      <c r="Z1046735"/>
      <c r="AA1046735"/>
      <c r="AB1046735"/>
      <c r="AC1046735"/>
      <c r="AD1046735"/>
      <c r="AE1046735"/>
      <c r="AF1046735"/>
      <c r="AG1046735"/>
    </row>
    <row r="1046736" spans="1:33" s="1" customFormat="1" x14ac:dyDescent="0.25">
      <c r="A1046736"/>
      <c r="B1046736"/>
      <c r="C1046736"/>
      <c r="D1046736"/>
      <c r="E1046736"/>
      <c r="F1046736"/>
      <c r="G1046736"/>
      <c r="H1046736"/>
      <c r="I1046736"/>
      <c r="J1046736"/>
      <c r="K1046736"/>
      <c r="L1046736"/>
      <c r="M1046736"/>
      <c r="N1046736"/>
      <c r="O1046736"/>
      <c r="P1046736"/>
      <c r="Q1046736"/>
      <c r="R1046736"/>
      <c r="S1046736"/>
      <c r="T1046736"/>
      <c r="U1046736"/>
      <c r="V1046736"/>
      <c r="W1046736"/>
      <c r="X1046736"/>
      <c r="Y1046736"/>
      <c r="Z1046736"/>
      <c r="AA1046736"/>
      <c r="AB1046736"/>
      <c r="AC1046736"/>
      <c r="AD1046736"/>
      <c r="AE1046736"/>
      <c r="AF1046736"/>
      <c r="AG1046736"/>
    </row>
    <row r="1046737" spans="1:33" s="1" customFormat="1" x14ac:dyDescent="0.25">
      <c r="A1046737"/>
      <c r="B1046737"/>
      <c r="C1046737"/>
      <c r="D1046737"/>
      <c r="E1046737"/>
      <c r="F1046737"/>
      <c r="G1046737"/>
      <c r="H1046737"/>
      <c r="I1046737"/>
      <c r="J1046737"/>
      <c r="K1046737"/>
      <c r="L1046737"/>
      <c r="M1046737"/>
      <c r="N1046737"/>
      <c r="O1046737"/>
      <c r="P1046737"/>
      <c r="Q1046737"/>
      <c r="R1046737"/>
      <c r="S1046737"/>
      <c r="T1046737"/>
      <c r="U1046737"/>
      <c r="V1046737"/>
      <c r="W1046737"/>
      <c r="X1046737"/>
      <c r="Y1046737"/>
      <c r="Z1046737"/>
      <c r="AA1046737"/>
      <c r="AB1046737"/>
      <c r="AC1046737"/>
      <c r="AD1046737"/>
      <c r="AE1046737"/>
      <c r="AF1046737"/>
      <c r="AG1046737"/>
    </row>
    <row r="1046738" spans="1:33" s="1" customFormat="1" x14ac:dyDescent="0.25">
      <c r="A1046738"/>
      <c r="B1046738"/>
      <c r="C1046738"/>
      <c r="D1046738"/>
      <c r="E1046738"/>
      <c r="F1046738"/>
      <c r="G1046738"/>
      <c r="H1046738"/>
      <c r="I1046738"/>
      <c r="J1046738"/>
      <c r="K1046738"/>
      <c r="L1046738"/>
      <c r="M1046738"/>
      <c r="N1046738"/>
      <c r="O1046738"/>
      <c r="P1046738"/>
      <c r="Q1046738"/>
      <c r="R1046738"/>
      <c r="S1046738"/>
      <c r="T1046738"/>
      <c r="U1046738"/>
      <c r="V1046738"/>
      <c r="W1046738"/>
      <c r="X1046738"/>
      <c r="Y1046738"/>
      <c r="Z1046738"/>
      <c r="AA1046738"/>
      <c r="AB1046738"/>
      <c r="AC1046738"/>
      <c r="AD1046738"/>
      <c r="AE1046738"/>
      <c r="AF1046738"/>
      <c r="AG1046738"/>
    </row>
    <row r="1046739" spans="1:33" s="1" customFormat="1" x14ac:dyDescent="0.25">
      <c r="A1046739"/>
      <c r="B1046739"/>
      <c r="C1046739"/>
      <c r="D1046739"/>
      <c r="E1046739"/>
      <c r="F1046739"/>
      <c r="G1046739"/>
      <c r="H1046739"/>
      <c r="I1046739"/>
      <c r="J1046739"/>
      <c r="K1046739"/>
      <c r="L1046739"/>
      <c r="M1046739"/>
      <c r="N1046739"/>
      <c r="O1046739"/>
      <c r="P1046739"/>
      <c r="Q1046739"/>
      <c r="R1046739"/>
      <c r="S1046739"/>
      <c r="T1046739"/>
      <c r="U1046739"/>
      <c r="V1046739"/>
      <c r="W1046739"/>
      <c r="X1046739"/>
      <c r="Y1046739"/>
      <c r="Z1046739"/>
      <c r="AA1046739"/>
      <c r="AB1046739"/>
      <c r="AC1046739"/>
      <c r="AD1046739"/>
      <c r="AE1046739"/>
      <c r="AF1046739"/>
      <c r="AG1046739"/>
    </row>
    <row r="1046740" spans="1:33" s="1" customFormat="1" x14ac:dyDescent="0.25">
      <c r="A1046740"/>
      <c r="B1046740"/>
      <c r="C1046740"/>
      <c r="D1046740"/>
      <c r="E1046740"/>
      <c r="F1046740"/>
      <c r="G1046740"/>
      <c r="H1046740"/>
      <c r="I1046740"/>
      <c r="J1046740"/>
      <c r="K1046740"/>
      <c r="L1046740"/>
      <c r="M1046740"/>
      <c r="N1046740"/>
      <c r="O1046740"/>
      <c r="P1046740"/>
      <c r="Q1046740"/>
      <c r="R1046740"/>
      <c r="S1046740"/>
      <c r="T1046740"/>
      <c r="U1046740"/>
      <c r="V1046740"/>
      <c r="W1046740"/>
      <c r="X1046740"/>
      <c r="Y1046740"/>
      <c r="Z1046740"/>
      <c r="AA1046740"/>
      <c r="AB1046740"/>
      <c r="AC1046740"/>
      <c r="AD1046740"/>
      <c r="AE1046740"/>
      <c r="AF1046740"/>
      <c r="AG1046740"/>
    </row>
    <row r="1046741" spans="1:33" s="1" customFormat="1" x14ac:dyDescent="0.25">
      <c r="A1046741"/>
      <c r="B1046741"/>
      <c r="C1046741"/>
      <c r="D1046741"/>
      <c r="E1046741"/>
      <c r="F1046741"/>
      <c r="G1046741"/>
      <c r="H1046741"/>
      <c r="I1046741"/>
      <c r="J1046741"/>
      <c r="K1046741"/>
      <c r="L1046741"/>
      <c r="M1046741"/>
      <c r="N1046741"/>
      <c r="O1046741"/>
      <c r="P1046741"/>
      <c r="Q1046741"/>
      <c r="R1046741"/>
      <c r="S1046741"/>
      <c r="T1046741"/>
      <c r="U1046741"/>
      <c r="V1046741"/>
      <c r="W1046741"/>
      <c r="X1046741"/>
      <c r="Y1046741"/>
      <c r="Z1046741"/>
      <c r="AA1046741"/>
      <c r="AB1046741"/>
      <c r="AC1046741"/>
      <c r="AD1046741"/>
      <c r="AE1046741"/>
      <c r="AF1046741"/>
      <c r="AG1046741"/>
    </row>
    <row r="1046742" spans="1:33" s="1" customFormat="1" x14ac:dyDescent="0.25">
      <c r="A1046742"/>
      <c r="B1046742"/>
      <c r="C1046742"/>
      <c r="D1046742"/>
      <c r="E1046742"/>
      <c r="F1046742"/>
      <c r="G1046742"/>
      <c r="H1046742"/>
      <c r="I1046742"/>
      <c r="J1046742"/>
      <c r="K1046742"/>
      <c r="L1046742"/>
      <c r="M1046742"/>
      <c r="N1046742"/>
      <c r="O1046742"/>
      <c r="P1046742"/>
      <c r="Q1046742"/>
      <c r="R1046742"/>
      <c r="S1046742"/>
      <c r="T1046742"/>
      <c r="U1046742"/>
      <c r="V1046742"/>
      <c r="W1046742"/>
      <c r="X1046742"/>
      <c r="Y1046742"/>
      <c r="Z1046742"/>
      <c r="AA1046742"/>
      <c r="AB1046742"/>
      <c r="AC1046742"/>
      <c r="AD1046742"/>
      <c r="AE1046742"/>
      <c r="AF1046742"/>
      <c r="AG1046742"/>
    </row>
    <row r="1046743" spans="1:33" s="1" customFormat="1" x14ac:dyDescent="0.25">
      <c r="A1046743"/>
      <c r="B1046743"/>
      <c r="C1046743"/>
      <c r="D1046743"/>
      <c r="E1046743"/>
      <c r="F1046743"/>
      <c r="G1046743"/>
      <c r="H1046743"/>
      <c r="I1046743"/>
      <c r="J1046743"/>
      <c r="K1046743"/>
      <c r="L1046743"/>
      <c r="M1046743"/>
      <c r="N1046743"/>
      <c r="O1046743"/>
      <c r="P1046743"/>
      <c r="Q1046743"/>
      <c r="R1046743"/>
      <c r="S1046743"/>
      <c r="T1046743"/>
      <c r="U1046743"/>
      <c r="V1046743"/>
      <c r="W1046743"/>
      <c r="X1046743"/>
      <c r="Y1046743"/>
      <c r="Z1046743"/>
      <c r="AA1046743"/>
      <c r="AB1046743"/>
      <c r="AC1046743"/>
      <c r="AD1046743"/>
      <c r="AE1046743"/>
      <c r="AF1046743"/>
      <c r="AG1046743"/>
    </row>
    <row r="1046744" spans="1:33" s="1" customFormat="1" x14ac:dyDescent="0.25">
      <c r="A1046744"/>
      <c r="B1046744"/>
      <c r="C1046744"/>
      <c r="D1046744"/>
      <c r="E1046744"/>
      <c r="F1046744"/>
      <c r="G1046744"/>
      <c r="H1046744"/>
      <c r="I1046744"/>
      <c r="J1046744"/>
      <c r="K1046744"/>
      <c r="L1046744"/>
      <c r="M1046744"/>
      <c r="N1046744"/>
      <c r="O1046744"/>
      <c r="P1046744"/>
      <c r="Q1046744"/>
      <c r="R1046744"/>
      <c r="S1046744"/>
      <c r="T1046744"/>
      <c r="U1046744"/>
      <c r="V1046744"/>
      <c r="W1046744"/>
      <c r="X1046744"/>
      <c r="Y1046744"/>
      <c r="Z1046744"/>
      <c r="AA1046744"/>
      <c r="AB1046744"/>
      <c r="AC1046744"/>
      <c r="AD1046744"/>
      <c r="AE1046744"/>
      <c r="AF1046744"/>
      <c r="AG1046744"/>
    </row>
    <row r="1046745" spans="1:33" s="1" customFormat="1" x14ac:dyDescent="0.25">
      <c r="A1046745"/>
      <c r="B1046745"/>
      <c r="C1046745"/>
      <c r="D1046745"/>
      <c r="E1046745"/>
      <c r="F1046745"/>
      <c r="G1046745"/>
      <c r="H1046745"/>
      <c r="I1046745"/>
      <c r="J1046745"/>
      <c r="K1046745"/>
      <c r="L1046745"/>
      <c r="M1046745"/>
      <c r="N1046745"/>
      <c r="O1046745"/>
      <c r="P1046745"/>
      <c r="Q1046745"/>
      <c r="R1046745"/>
      <c r="S1046745"/>
      <c r="T1046745"/>
      <c r="U1046745"/>
      <c r="V1046745"/>
      <c r="W1046745"/>
      <c r="X1046745"/>
      <c r="Y1046745"/>
      <c r="Z1046745"/>
      <c r="AA1046745"/>
      <c r="AB1046745"/>
      <c r="AC1046745"/>
      <c r="AD1046745"/>
      <c r="AE1046745"/>
      <c r="AF1046745"/>
      <c r="AG1046745"/>
    </row>
    <row r="1046746" spans="1:33" s="1" customFormat="1" x14ac:dyDescent="0.25">
      <c r="A1046746"/>
      <c r="B1046746"/>
      <c r="C1046746"/>
      <c r="D1046746"/>
      <c r="E1046746"/>
      <c r="F1046746"/>
      <c r="G1046746"/>
      <c r="H1046746"/>
      <c r="I1046746"/>
      <c r="J1046746"/>
      <c r="K1046746"/>
      <c r="L1046746"/>
      <c r="M1046746"/>
      <c r="N1046746"/>
      <c r="O1046746"/>
      <c r="P1046746"/>
      <c r="Q1046746"/>
      <c r="R1046746"/>
      <c r="S1046746"/>
      <c r="T1046746"/>
      <c r="U1046746"/>
      <c r="V1046746"/>
      <c r="W1046746"/>
      <c r="X1046746"/>
      <c r="Y1046746"/>
      <c r="Z1046746"/>
      <c r="AA1046746"/>
      <c r="AB1046746"/>
      <c r="AC1046746"/>
      <c r="AD1046746"/>
      <c r="AE1046746"/>
      <c r="AF1046746"/>
      <c r="AG1046746"/>
    </row>
    <row r="1046747" spans="1:33" s="1" customFormat="1" x14ac:dyDescent="0.25">
      <c r="A1046747"/>
      <c r="B1046747"/>
      <c r="C1046747"/>
      <c r="D1046747"/>
      <c r="E1046747"/>
      <c r="F1046747"/>
      <c r="G1046747"/>
      <c r="H1046747"/>
      <c r="I1046747"/>
      <c r="J1046747"/>
      <c r="K1046747"/>
      <c r="L1046747"/>
      <c r="M1046747"/>
      <c r="N1046747"/>
      <c r="O1046747"/>
      <c r="P1046747"/>
      <c r="Q1046747"/>
      <c r="R1046747"/>
      <c r="S1046747"/>
      <c r="T1046747"/>
      <c r="U1046747"/>
      <c r="V1046747"/>
      <c r="W1046747"/>
      <c r="X1046747"/>
      <c r="Y1046747"/>
      <c r="Z1046747"/>
      <c r="AA1046747"/>
      <c r="AB1046747"/>
      <c r="AC1046747"/>
      <c r="AD1046747"/>
      <c r="AE1046747"/>
      <c r="AF1046747"/>
      <c r="AG1046747"/>
    </row>
    <row r="1046748" spans="1:33" s="1" customFormat="1" x14ac:dyDescent="0.25">
      <c r="A1046748"/>
      <c r="B1046748"/>
      <c r="C1046748"/>
      <c r="D1046748"/>
      <c r="E1046748"/>
      <c r="F1046748"/>
      <c r="G1046748"/>
      <c r="H1046748"/>
      <c r="I1046748"/>
      <c r="J1046748"/>
      <c r="K1046748"/>
      <c r="L1046748"/>
      <c r="M1046748"/>
      <c r="N1046748"/>
      <c r="O1046748"/>
      <c r="P1046748"/>
      <c r="Q1046748"/>
      <c r="R1046748"/>
      <c r="S1046748"/>
      <c r="T1046748"/>
      <c r="U1046748"/>
      <c r="V1046748"/>
      <c r="W1046748"/>
      <c r="X1046748"/>
      <c r="Y1046748"/>
      <c r="Z1046748"/>
      <c r="AA1046748"/>
      <c r="AB1046748"/>
      <c r="AC1046748"/>
      <c r="AD1046748"/>
      <c r="AE1046748"/>
      <c r="AF1046748"/>
      <c r="AG1046748"/>
    </row>
    <row r="1046749" spans="1:33" s="1" customFormat="1" x14ac:dyDescent="0.25">
      <c r="A1046749"/>
      <c r="B1046749"/>
      <c r="C1046749"/>
      <c r="D1046749"/>
      <c r="E1046749"/>
      <c r="F1046749"/>
      <c r="G1046749"/>
      <c r="H1046749"/>
      <c r="I1046749"/>
      <c r="J1046749"/>
      <c r="K1046749"/>
      <c r="L1046749"/>
      <c r="M1046749"/>
      <c r="N1046749"/>
      <c r="O1046749"/>
      <c r="P1046749"/>
      <c r="Q1046749"/>
      <c r="R1046749"/>
      <c r="S1046749"/>
      <c r="T1046749"/>
      <c r="U1046749"/>
      <c r="V1046749"/>
      <c r="W1046749"/>
      <c r="X1046749"/>
      <c r="Y1046749"/>
      <c r="Z1046749"/>
      <c r="AA1046749"/>
      <c r="AB1046749"/>
      <c r="AC1046749"/>
      <c r="AD1046749"/>
      <c r="AE1046749"/>
      <c r="AF1046749"/>
      <c r="AG1046749"/>
    </row>
    <row r="1046750" spans="1:33" s="1" customFormat="1" x14ac:dyDescent="0.25">
      <c r="A1046750"/>
      <c r="B1046750"/>
      <c r="C1046750"/>
      <c r="D1046750"/>
      <c r="E1046750"/>
      <c r="F1046750"/>
      <c r="G1046750"/>
      <c r="H1046750"/>
      <c r="I1046750"/>
      <c r="J1046750"/>
      <c r="K1046750"/>
      <c r="L1046750"/>
      <c r="M1046750"/>
      <c r="N1046750"/>
      <c r="O1046750"/>
      <c r="P1046750"/>
      <c r="Q1046750"/>
      <c r="R1046750"/>
      <c r="S1046750"/>
      <c r="T1046750"/>
      <c r="U1046750"/>
      <c r="V1046750"/>
      <c r="W1046750"/>
      <c r="X1046750"/>
      <c r="Y1046750"/>
      <c r="Z1046750"/>
      <c r="AA1046750"/>
      <c r="AB1046750"/>
      <c r="AC1046750"/>
      <c r="AD1046750"/>
      <c r="AE1046750"/>
      <c r="AF1046750"/>
      <c r="AG1046750"/>
    </row>
    <row r="1046751" spans="1:33" s="1" customFormat="1" x14ac:dyDescent="0.25">
      <c r="A1046751"/>
      <c r="B1046751"/>
      <c r="C1046751"/>
      <c r="D1046751"/>
      <c r="E1046751"/>
      <c r="F1046751"/>
      <c r="G1046751"/>
      <c r="H1046751"/>
      <c r="I1046751"/>
      <c r="J1046751"/>
      <c r="K1046751"/>
      <c r="L1046751"/>
      <c r="M1046751"/>
      <c r="N1046751"/>
      <c r="O1046751"/>
      <c r="P1046751"/>
      <c r="Q1046751"/>
      <c r="R1046751"/>
      <c r="S1046751"/>
      <c r="T1046751"/>
      <c r="U1046751"/>
      <c r="V1046751"/>
      <c r="W1046751"/>
      <c r="X1046751"/>
      <c r="Y1046751"/>
      <c r="Z1046751"/>
      <c r="AA1046751"/>
      <c r="AB1046751"/>
      <c r="AC1046751"/>
      <c r="AD1046751"/>
      <c r="AE1046751"/>
      <c r="AF1046751"/>
      <c r="AG1046751"/>
    </row>
    <row r="1046752" spans="1:33" s="1" customFormat="1" x14ac:dyDescent="0.25">
      <c r="A1046752"/>
      <c r="B1046752"/>
      <c r="C1046752"/>
      <c r="D1046752"/>
      <c r="E1046752"/>
      <c r="F1046752"/>
      <c r="G1046752"/>
      <c r="H1046752"/>
      <c r="I1046752"/>
      <c r="J1046752"/>
      <c r="K1046752"/>
      <c r="L1046752"/>
      <c r="M1046752"/>
      <c r="N1046752"/>
      <c r="O1046752"/>
      <c r="P1046752"/>
      <c r="Q1046752"/>
      <c r="R1046752"/>
      <c r="S1046752"/>
      <c r="T1046752"/>
      <c r="U1046752"/>
      <c r="V1046752"/>
      <c r="W1046752"/>
      <c r="X1046752"/>
      <c r="Y1046752"/>
      <c r="Z1046752"/>
      <c r="AA1046752"/>
      <c r="AB1046752"/>
      <c r="AC1046752"/>
      <c r="AD1046752"/>
      <c r="AE1046752"/>
      <c r="AF1046752"/>
      <c r="AG1046752"/>
    </row>
    <row r="1046753" spans="1:33" s="1" customFormat="1" x14ac:dyDescent="0.25">
      <c r="A1046753"/>
      <c r="B1046753"/>
      <c r="C1046753"/>
      <c r="D1046753"/>
      <c r="E1046753"/>
      <c r="F1046753"/>
      <c r="G1046753"/>
      <c r="H1046753"/>
      <c r="I1046753"/>
      <c r="J1046753"/>
      <c r="K1046753"/>
      <c r="L1046753"/>
      <c r="M1046753"/>
      <c r="N1046753"/>
      <c r="O1046753"/>
      <c r="P1046753"/>
      <c r="Q1046753"/>
      <c r="R1046753"/>
      <c r="S1046753"/>
      <c r="T1046753"/>
      <c r="U1046753"/>
      <c r="V1046753"/>
      <c r="W1046753"/>
      <c r="X1046753"/>
      <c r="Y1046753"/>
      <c r="Z1046753"/>
      <c r="AA1046753"/>
      <c r="AB1046753"/>
      <c r="AC1046753"/>
      <c r="AD1046753"/>
      <c r="AE1046753"/>
      <c r="AF1046753"/>
      <c r="AG1046753"/>
    </row>
    <row r="1046754" spans="1:33" s="1" customFormat="1" x14ac:dyDescent="0.25">
      <c r="A1046754"/>
      <c r="B1046754"/>
      <c r="C1046754"/>
      <c r="D1046754"/>
      <c r="E1046754"/>
      <c r="F1046754"/>
      <c r="G1046754"/>
      <c r="H1046754"/>
      <c r="I1046754"/>
      <c r="J1046754"/>
      <c r="K1046754"/>
      <c r="L1046754"/>
      <c r="M1046754"/>
      <c r="N1046754"/>
      <c r="O1046754"/>
      <c r="P1046754"/>
      <c r="Q1046754"/>
      <c r="R1046754"/>
      <c r="S1046754"/>
      <c r="T1046754"/>
      <c r="U1046754"/>
      <c r="V1046754"/>
      <c r="W1046754"/>
      <c r="X1046754"/>
      <c r="Y1046754"/>
      <c r="Z1046754"/>
      <c r="AA1046754"/>
      <c r="AB1046754"/>
      <c r="AC1046754"/>
      <c r="AD1046754"/>
      <c r="AE1046754"/>
      <c r="AF1046754"/>
      <c r="AG1046754"/>
    </row>
    <row r="1046755" spans="1:33" s="1" customFormat="1" x14ac:dyDescent="0.25">
      <c r="A1046755"/>
      <c r="B1046755"/>
      <c r="C1046755"/>
      <c r="D1046755"/>
      <c r="E1046755"/>
      <c r="F1046755"/>
      <c r="G1046755"/>
      <c r="H1046755"/>
      <c r="I1046755"/>
      <c r="J1046755"/>
      <c r="K1046755"/>
      <c r="L1046755"/>
      <c r="M1046755"/>
      <c r="N1046755"/>
      <c r="O1046755"/>
      <c r="P1046755"/>
      <c r="Q1046755"/>
      <c r="R1046755"/>
      <c r="S1046755"/>
      <c r="T1046755"/>
      <c r="U1046755"/>
      <c r="V1046755"/>
      <c r="W1046755"/>
      <c r="X1046755"/>
      <c r="Y1046755"/>
      <c r="Z1046755"/>
      <c r="AA1046755"/>
      <c r="AB1046755"/>
      <c r="AC1046755"/>
      <c r="AD1046755"/>
      <c r="AE1046755"/>
      <c r="AF1046755"/>
      <c r="AG1046755"/>
    </row>
    <row r="1046756" spans="1:33" s="1" customFormat="1" x14ac:dyDescent="0.25">
      <c r="A1046756"/>
      <c r="B1046756"/>
      <c r="C1046756"/>
      <c r="D1046756"/>
      <c r="E1046756"/>
      <c r="F1046756"/>
      <c r="G1046756"/>
      <c r="H1046756"/>
      <c r="I1046756"/>
      <c r="J1046756"/>
      <c r="K1046756"/>
      <c r="L1046756"/>
      <c r="M1046756"/>
      <c r="N1046756"/>
      <c r="O1046756"/>
      <c r="P1046756"/>
      <c r="Q1046756"/>
      <c r="R1046756"/>
      <c r="S1046756"/>
      <c r="T1046756"/>
      <c r="U1046756"/>
      <c r="V1046756"/>
      <c r="W1046756"/>
      <c r="X1046756"/>
      <c r="Y1046756"/>
      <c r="Z1046756"/>
      <c r="AA1046756"/>
      <c r="AB1046756"/>
      <c r="AC1046756"/>
      <c r="AD1046756"/>
      <c r="AE1046756"/>
      <c r="AF1046756"/>
      <c r="AG1046756"/>
    </row>
    <row r="1046757" spans="1:33" s="1" customFormat="1" x14ac:dyDescent="0.25">
      <c r="A1046757"/>
      <c r="B1046757"/>
      <c r="C1046757"/>
      <c r="D1046757"/>
      <c r="E1046757"/>
      <c r="F1046757"/>
      <c r="G1046757"/>
      <c r="H1046757"/>
      <c r="I1046757"/>
      <c r="J1046757"/>
      <c r="K1046757"/>
      <c r="L1046757"/>
      <c r="M1046757"/>
      <c r="N1046757"/>
      <c r="O1046757"/>
      <c r="P1046757"/>
      <c r="Q1046757"/>
      <c r="R1046757"/>
      <c r="S1046757"/>
      <c r="T1046757"/>
      <c r="U1046757"/>
      <c r="V1046757"/>
      <c r="W1046757"/>
      <c r="X1046757"/>
      <c r="Y1046757"/>
      <c r="Z1046757"/>
      <c r="AA1046757"/>
      <c r="AB1046757"/>
      <c r="AC1046757"/>
      <c r="AD1046757"/>
      <c r="AE1046757"/>
      <c r="AF1046757"/>
      <c r="AG1046757"/>
    </row>
    <row r="1046758" spans="1:33" s="1" customFormat="1" x14ac:dyDescent="0.25">
      <c r="A1046758"/>
      <c r="B1046758"/>
      <c r="C1046758"/>
      <c r="D1046758"/>
      <c r="E1046758"/>
      <c r="F1046758"/>
      <c r="G1046758"/>
      <c r="H1046758"/>
      <c r="I1046758"/>
      <c r="J1046758"/>
      <c r="K1046758"/>
      <c r="L1046758"/>
      <c r="M1046758"/>
      <c r="N1046758"/>
      <c r="O1046758"/>
      <c r="P1046758"/>
      <c r="Q1046758"/>
      <c r="R1046758"/>
      <c r="S1046758"/>
      <c r="T1046758"/>
      <c r="U1046758"/>
      <c r="V1046758"/>
      <c r="W1046758"/>
      <c r="X1046758"/>
      <c r="Y1046758"/>
      <c r="Z1046758"/>
      <c r="AA1046758"/>
      <c r="AB1046758"/>
      <c r="AC1046758"/>
      <c r="AD1046758"/>
      <c r="AE1046758"/>
      <c r="AF1046758"/>
      <c r="AG1046758"/>
    </row>
    <row r="1046759" spans="1:33" s="1" customFormat="1" x14ac:dyDescent="0.25">
      <c r="A1046759"/>
      <c r="B1046759"/>
      <c r="C1046759"/>
      <c r="D1046759"/>
      <c r="E1046759"/>
      <c r="F1046759"/>
      <c r="G1046759"/>
      <c r="H1046759"/>
      <c r="I1046759"/>
      <c r="J1046759"/>
      <c r="K1046759"/>
      <c r="L1046759"/>
      <c r="M1046759"/>
      <c r="N1046759"/>
      <c r="O1046759"/>
      <c r="P1046759"/>
      <c r="Q1046759"/>
      <c r="R1046759"/>
      <c r="S1046759"/>
      <c r="T1046759"/>
      <c r="U1046759"/>
      <c r="V1046759"/>
      <c r="W1046759"/>
      <c r="X1046759"/>
      <c r="Y1046759"/>
      <c r="Z1046759"/>
      <c r="AA1046759"/>
      <c r="AB1046759"/>
      <c r="AC1046759"/>
      <c r="AD1046759"/>
      <c r="AE1046759"/>
      <c r="AF1046759"/>
      <c r="AG1046759"/>
    </row>
    <row r="1046760" spans="1:33" s="1" customFormat="1" x14ac:dyDescent="0.25">
      <c r="A1046760"/>
      <c r="B1046760"/>
      <c r="C1046760"/>
      <c r="D1046760"/>
      <c r="E1046760"/>
      <c r="F1046760"/>
      <c r="G1046760"/>
      <c r="H1046760"/>
      <c r="I1046760"/>
      <c r="J1046760"/>
      <c r="K1046760"/>
      <c r="L1046760"/>
      <c r="M1046760"/>
      <c r="N1046760"/>
      <c r="O1046760"/>
      <c r="P1046760"/>
      <c r="Q1046760"/>
      <c r="R1046760"/>
      <c r="S1046760"/>
      <c r="T1046760"/>
      <c r="U1046760"/>
      <c r="V1046760"/>
      <c r="W1046760"/>
      <c r="X1046760"/>
      <c r="Y1046760"/>
      <c r="Z1046760"/>
      <c r="AA1046760"/>
      <c r="AB1046760"/>
      <c r="AC1046760"/>
      <c r="AD1046760"/>
      <c r="AE1046760"/>
      <c r="AF1046760"/>
      <c r="AG1046760"/>
    </row>
    <row r="1046761" spans="1:33" s="1" customFormat="1" x14ac:dyDescent="0.25">
      <c r="A1046761"/>
      <c r="B1046761"/>
      <c r="C1046761"/>
      <c r="D1046761"/>
      <c r="E1046761"/>
      <c r="F1046761"/>
      <c r="G1046761"/>
      <c r="H1046761"/>
      <c r="I1046761"/>
      <c r="J1046761"/>
      <c r="K1046761"/>
      <c r="L1046761"/>
      <c r="M1046761"/>
      <c r="N1046761"/>
      <c r="O1046761"/>
      <c r="P1046761"/>
      <c r="Q1046761"/>
      <c r="R1046761"/>
      <c r="S1046761"/>
      <c r="T1046761"/>
      <c r="U1046761"/>
      <c r="V1046761"/>
      <c r="W1046761"/>
      <c r="X1046761"/>
      <c r="Y1046761"/>
      <c r="Z1046761"/>
      <c r="AA1046761"/>
      <c r="AB1046761"/>
      <c r="AC1046761"/>
      <c r="AD1046761"/>
      <c r="AE1046761"/>
      <c r="AF1046761"/>
      <c r="AG1046761"/>
    </row>
    <row r="1046762" spans="1:33" s="1" customFormat="1" x14ac:dyDescent="0.25">
      <c r="A1046762"/>
      <c r="B1046762"/>
      <c r="C1046762"/>
      <c r="D1046762"/>
      <c r="E1046762"/>
      <c r="F1046762"/>
      <c r="G1046762"/>
      <c r="H1046762"/>
      <c r="I1046762"/>
      <c r="J1046762"/>
      <c r="K1046762"/>
      <c r="L1046762"/>
      <c r="M1046762"/>
      <c r="N1046762"/>
      <c r="O1046762"/>
      <c r="P1046762"/>
      <c r="Q1046762"/>
      <c r="R1046762"/>
      <c r="S1046762"/>
      <c r="T1046762"/>
      <c r="U1046762"/>
      <c r="V1046762"/>
      <c r="W1046762"/>
      <c r="X1046762"/>
      <c r="Y1046762"/>
      <c r="Z1046762"/>
      <c r="AA1046762"/>
      <c r="AB1046762"/>
      <c r="AC1046762"/>
      <c r="AD1046762"/>
      <c r="AE1046762"/>
      <c r="AF1046762"/>
      <c r="AG1046762"/>
    </row>
    <row r="1046763" spans="1:33" s="1" customFormat="1" x14ac:dyDescent="0.25">
      <c r="A1046763"/>
      <c r="B1046763"/>
      <c r="C1046763"/>
      <c r="D1046763"/>
      <c r="E1046763"/>
      <c r="F1046763"/>
      <c r="G1046763"/>
      <c r="H1046763"/>
      <c r="I1046763"/>
      <c r="J1046763"/>
      <c r="K1046763"/>
      <c r="L1046763"/>
      <c r="M1046763"/>
      <c r="N1046763"/>
      <c r="O1046763"/>
      <c r="P1046763"/>
      <c r="Q1046763"/>
      <c r="R1046763"/>
      <c r="S1046763"/>
      <c r="T1046763"/>
      <c r="U1046763"/>
      <c r="V1046763"/>
      <c r="W1046763"/>
      <c r="X1046763"/>
      <c r="Y1046763"/>
      <c r="Z1046763"/>
      <c r="AA1046763"/>
      <c r="AB1046763"/>
      <c r="AC1046763"/>
      <c r="AD1046763"/>
      <c r="AE1046763"/>
      <c r="AF1046763"/>
      <c r="AG1046763"/>
    </row>
    <row r="1046764" spans="1:33" s="1" customFormat="1" x14ac:dyDescent="0.25">
      <c r="A1046764"/>
      <c r="B1046764"/>
      <c r="C1046764"/>
      <c r="D1046764"/>
      <c r="E1046764"/>
      <c r="F1046764"/>
      <c r="G1046764"/>
      <c r="H1046764"/>
      <c r="I1046764"/>
      <c r="J1046764"/>
      <c r="K1046764"/>
      <c r="L1046764"/>
      <c r="M1046764"/>
      <c r="N1046764"/>
      <c r="O1046764"/>
      <c r="P1046764"/>
      <c r="Q1046764"/>
      <c r="R1046764"/>
      <c r="S1046764"/>
      <c r="T1046764"/>
      <c r="U1046764"/>
      <c r="V1046764"/>
      <c r="W1046764"/>
      <c r="X1046764"/>
      <c r="Y1046764"/>
      <c r="Z1046764"/>
      <c r="AA1046764"/>
      <c r="AB1046764"/>
      <c r="AC1046764"/>
      <c r="AD1046764"/>
      <c r="AE1046764"/>
      <c r="AF1046764"/>
      <c r="AG1046764"/>
    </row>
    <row r="1046765" spans="1:33" s="1" customFormat="1" x14ac:dyDescent="0.25">
      <c r="A1046765"/>
      <c r="B1046765"/>
      <c r="C1046765"/>
      <c r="D1046765"/>
      <c r="E1046765"/>
      <c r="F1046765"/>
      <c r="G1046765"/>
      <c r="H1046765"/>
      <c r="I1046765"/>
      <c r="J1046765"/>
      <c r="K1046765"/>
      <c r="L1046765"/>
      <c r="M1046765"/>
      <c r="N1046765"/>
      <c r="O1046765"/>
      <c r="P1046765"/>
      <c r="Q1046765"/>
      <c r="R1046765"/>
      <c r="S1046765"/>
      <c r="T1046765"/>
      <c r="U1046765"/>
      <c r="V1046765"/>
      <c r="W1046765"/>
      <c r="X1046765"/>
      <c r="Y1046765"/>
      <c r="Z1046765"/>
      <c r="AA1046765"/>
      <c r="AB1046765"/>
      <c r="AC1046765"/>
      <c r="AD1046765"/>
      <c r="AE1046765"/>
      <c r="AF1046765"/>
      <c r="AG1046765"/>
    </row>
    <row r="1046766" spans="1:33" s="1" customFormat="1" x14ac:dyDescent="0.25">
      <c r="A1046766"/>
      <c r="B1046766"/>
      <c r="C1046766"/>
      <c r="D1046766"/>
      <c r="E1046766"/>
      <c r="F1046766"/>
      <c r="G1046766"/>
      <c r="H1046766"/>
      <c r="I1046766"/>
      <c r="J1046766"/>
      <c r="K1046766"/>
      <c r="L1046766"/>
      <c r="M1046766"/>
      <c r="N1046766"/>
      <c r="O1046766"/>
      <c r="P1046766"/>
      <c r="Q1046766"/>
      <c r="R1046766"/>
      <c r="S1046766"/>
      <c r="T1046766"/>
      <c r="U1046766"/>
      <c r="V1046766"/>
      <c r="W1046766"/>
      <c r="X1046766"/>
      <c r="Y1046766"/>
      <c r="Z1046766"/>
      <c r="AA1046766"/>
      <c r="AB1046766"/>
      <c r="AC1046766"/>
      <c r="AD1046766"/>
      <c r="AE1046766"/>
      <c r="AF1046766"/>
      <c r="AG1046766"/>
    </row>
    <row r="1046767" spans="1:33" s="1" customFormat="1" x14ac:dyDescent="0.25">
      <c r="A1046767"/>
      <c r="B1046767"/>
      <c r="C1046767"/>
      <c r="D1046767"/>
      <c r="E1046767"/>
      <c r="F1046767"/>
      <c r="G1046767"/>
      <c r="H1046767"/>
      <c r="I1046767"/>
      <c r="J1046767"/>
      <c r="K1046767"/>
      <c r="L1046767"/>
      <c r="M1046767"/>
      <c r="N1046767"/>
      <c r="O1046767"/>
      <c r="P1046767"/>
      <c r="Q1046767"/>
      <c r="R1046767"/>
      <c r="S1046767"/>
      <c r="T1046767"/>
      <c r="U1046767"/>
      <c r="V1046767"/>
      <c r="W1046767"/>
      <c r="X1046767"/>
      <c r="Y1046767"/>
      <c r="Z1046767"/>
      <c r="AA1046767"/>
      <c r="AB1046767"/>
      <c r="AC1046767"/>
      <c r="AD1046767"/>
      <c r="AE1046767"/>
      <c r="AF1046767"/>
      <c r="AG1046767"/>
    </row>
    <row r="1046768" spans="1:33" s="1" customFormat="1" x14ac:dyDescent="0.25">
      <c r="A1046768"/>
      <c r="B1046768"/>
      <c r="C1046768"/>
      <c r="D1046768"/>
      <c r="E1046768"/>
      <c r="F1046768"/>
      <c r="G1046768"/>
      <c r="H1046768"/>
      <c r="I1046768"/>
      <c r="J1046768"/>
      <c r="K1046768"/>
      <c r="L1046768"/>
      <c r="M1046768"/>
      <c r="N1046768"/>
      <c r="O1046768"/>
      <c r="P1046768"/>
      <c r="Q1046768"/>
      <c r="R1046768"/>
      <c r="S1046768"/>
      <c r="T1046768"/>
      <c r="U1046768"/>
      <c r="V1046768"/>
      <c r="W1046768"/>
      <c r="X1046768"/>
      <c r="Y1046768"/>
      <c r="Z1046768"/>
      <c r="AA1046768"/>
      <c r="AB1046768"/>
      <c r="AC1046768"/>
      <c r="AD1046768"/>
      <c r="AE1046768"/>
      <c r="AF1046768"/>
      <c r="AG1046768"/>
    </row>
    <row r="1046769" spans="1:33" s="1" customFormat="1" x14ac:dyDescent="0.25">
      <c r="A1046769"/>
      <c r="B1046769"/>
      <c r="C1046769"/>
      <c r="D1046769"/>
      <c r="E1046769"/>
      <c r="F1046769"/>
      <c r="G1046769"/>
      <c r="H1046769"/>
      <c r="I1046769"/>
      <c r="J1046769"/>
      <c r="K1046769"/>
      <c r="L1046769"/>
      <c r="M1046769"/>
      <c r="N1046769"/>
      <c r="O1046769"/>
      <c r="P1046769"/>
      <c r="Q1046769"/>
      <c r="R1046769"/>
      <c r="S1046769"/>
      <c r="T1046769"/>
      <c r="U1046769"/>
      <c r="V1046769"/>
      <c r="W1046769"/>
      <c r="X1046769"/>
      <c r="Y1046769"/>
      <c r="Z1046769"/>
      <c r="AA1046769"/>
      <c r="AB1046769"/>
      <c r="AC1046769"/>
      <c r="AD1046769"/>
      <c r="AE1046769"/>
      <c r="AF1046769"/>
      <c r="AG1046769"/>
    </row>
    <row r="1046770" spans="1:33" s="1" customFormat="1" x14ac:dyDescent="0.25">
      <c r="A1046770"/>
      <c r="B1046770"/>
      <c r="C1046770"/>
      <c r="D1046770"/>
      <c r="E1046770"/>
      <c r="F1046770"/>
      <c r="G1046770"/>
      <c r="H1046770"/>
      <c r="I1046770"/>
      <c r="J1046770"/>
      <c r="K1046770"/>
      <c r="L1046770"/>
      <c r="M1046770"/>
      <c r="N1046770"/>
      <c r="O1046770"/>
      <c r="P1046770"/>
      <c r="Q1046770"/>
      <c r="R1046770"/>
      <c r="S1046770"/>
      <c r="T1046770"/>
      <c r="U1046770"/>
      <c r="V1046770"/>
      <c r="W1046770"/>
      <c r="X1046770"/>
      <c r="Y1046770"/>
      <c r="Z1046770"/>
      <c r="AA1046770"/>
      <c r="AB1046770"/>
      <c r="AC1046770"/>
      <c r="AD1046770"/>
      <c r="AE1046770"/>
      <c r="AF1046770"/>
      <c r="AG1046770"/>
    </row>
    <row r="1046771" spans="1:33" s="1" customFormat="1" x14ac:dyDescent="0.25">
      <c r="A1046771"/>
      <c r="B1046771"/>
      <c r="C1046771"/>
      <c r="D1046771"/>
      <c r="E1046771"/>
      <c r="F1046771"/>
      <c r="G1046771"/>
      <c r="H1046771"/>
      <c r="I1046771"/>
      <c r="J1046771"/>
      <c r="K1046771"/>
      <c r="L1046771"/>
      <c r="M1046771"/>
      <c r="N1046771"/>
      <c r="O1046771"/>
      <c r="P1046771"/>
      <c r="Q1046771"/>
      <c r="R1046771"/>
      <c r="S1046771"/>
      <c r="T1046771"/>
      <c r="U1046771"/>
      <c r="V1046771"/>
      <c r="W1046771"/>
      <c r="X1046771"/>
      <c r="Y1046771"/>
      <c r="Z1046771"/>
      <c r="AA1046771"/>
      <c r="AB1046771"/>
      <c r="AC1046771"/>
      <c r="AD1046771"/>
      <c r="AE1046771"/>
      <c r="AF1046771"/>
      <c r="AG1046771"/>
    </row>
    <row r="1046772" spans="1:33" s="1" customFormat="1" x14ac:dyDescent="0.25">
      <c r="A1046772"/>
      <c r="B1046772"/>
      <c r="C1046772"/>
      <c r="D1046772"/>
      <c r="E1046772"/>
      <c r="F1046772"/>
      <c r="G1046772"/>
      <c r="H1046772"/>
      <c r="I1046772"/>
      <c r="J1046772"/>
      <c r="K1046772"/>
      <c r="L1046772"/>
      <c r="M1046772"/>
      <c r="N1046772"/>
      <c r="O1046772"/>
      <c r="P1046772"/>
      <c r="Q1046772"/>
      <c r="R1046772"/>
      <c r="S1046772"/>
      <c r="T1046772"/>
      <c r="U1046772"/>
      <c r="V1046772"/>
      <c r="W1046772"/>
      <c r="X1046772"/>
      <c r="Y1046772"/>
      <c r="Z1046772"/>
      <c r="AA1046772"/>
      <c r="AB1046772"/>
      <c r="AC1046772"/>
      <c r="AD1046772"/>
      <c r="AE1046772"/>
      <c r="AF1046772"/>
      <c r="AG1046772"/>
    </row>
    <row r="1046773" spans="1:33" s="1" customFormat="1" x14ac:dyDescent="0.25">
      <c r="A1046773"/>
      <c r="B1046773"/>
      <c r="C1046773"/>
      <c r="D1046773"/>
      <c r="E1046773"/>
      <c r="F1046773"/>
      <c r="G1046773"/>
      <c r="H1046773"/>
      <c r="I1046773"/>
      <c r="J1046773"/>
      <c r="K1046773"/>
      <c r="L1046773"/>
      <c r="M1046773"/>
      <c r="N1046773"/>
      <c r="O1046773"/>
      <c r="P1046773"/>
      <c r="Q1046773"/>
      <c r="R1046773"/>
      <c r="S1046773"/>
      <c r="T1046773"/>
      <c r="U1046773"/>
      <c r="V1046773"/>
      <c r="W1046773"/>
      <c r="X1046773"/>
      <c r="Y1046773"/>
      <c r="Z1046773"/>
      <c r="AA1046773"/>
      <c r="AB1046773"/>
      <c r="AC1046773"/>
      <c r="AD1046773"/>
      <c r="AE1046773"/>
      <c r="AF1046773"/>
      <c r="AG1046773"/>
    </row>
    <row r="1046774" spans="1:33" s="1" customFormat="1" x14ac:dyDescent="0.25">
      <c r="A1046774"/>
      <c r="B1046774"/>
      <c r="C1046774"/>
      <c r="D1046774"/>
      <c r="E1046774"/>
      <c r="F1046774"/>
      <c r="G1046774"/>
      <c r="H1046774"/>
      <c r="I1046774"/>
      <c r="J1046774"/>
      <c r="K1046774"/>
      <c r="L1046774"/>
      <c r="M1046774"/>
      <c r="N1046774"/>
      <c r="O1046774"/>
      <c r="P1046774"/>
      <c r="Q1046774"/>
      <c r="R1046774"/>
      <c r="S1046774"/>
      <c r="T1046774"/>
      <c r="U1046774"/>
      <c r="V1046774"/>
      <c r="W1046774"/>
      <c r="X1046774"/>
      <c r="Y1046774"/>
      <c r="Z1046774"/>
      <c r="AA1046774"/>
      <c r="AB1046774"/>
      <c r="AC1046774"/>
      <c r="AD1046774"/>
      <c r="AE1046774"/>
      <c r="AF1046774"/>
      <c r="AG1046774"/>
    </row>
    <row r="1046775" spans="1:33" s="1" customFormat="1" x14ac:dyDescent="0.25">
      <c r="A1046775"/>
      <c r="B1046775"/>
      <c r="C1046775"/>
      <c r="D1046775"/>
      <c r="E1046775"/>
      <c r="F1046775"/>
      <c r="G1046775"/>
      <c r="H1046775"/>
      <c r="I1046775"/>
      <c r="J1046775"/>
      <c r="K1046775"/>
      <c r="L1046775"/>
      <c r="M1046775"/>
      <c r="N1046775"/>
      <c r="O1046775"/>
      <c r="P1046775"/>
      <c r="Q1046775"/>
      <c r="R1046775"/>
      <c r="S1046775"/>
      <c r="T1046775"/>
      <c r="U1046775"/>
      <c r="V1046775"/>
      <c r="W1046775"/>
      <c r="X1046775"/>
      <c r="Y1046775"/>
      <c r="Z1046775"/>
      <c r="AA1046775"/>
      <c r="AB1046775"/>
      <c r="AC1046775"/>
      <c r="AD1046775"/>
      <c r="AE1046775"/>
      <c r="AF1046775"/>
      <c r="AG1046775"/>
    </row>
    <row r="1046776" spans="1:33" s="1" customFormat="1" x14ac:dyDescent="0.25">
      <c r="A1046776"/>
      <c r="B1046776"/>
      <c r="C1046776"/>
      <c r="D1046776"/>
      <c r="E1046776"/>
      <c r="F1046776"/>
      <c r="G1046776"/>
      <c r="H1046776"/>
      <c r="I1046776"/>
      <c r="J1046776"/>
      <c r="K1046776"/>
      <c r="L1046776"/>
      <c r="M1046776"/>
      <c r="N1046776"/>
      <c r="O1046776"/>
      <c r="P1046776"/>
      <c r="Q1046776"/>
      <c r="R1046776"/>
      <c r="S1046776"/>
      <c r="T1046776"/>
      <c r="U1046776"/>
      <c r="V1046776"/>
      <c r="W1046776"/>
      <c r="X1046776"/>
      <c r="Y1046776"/>
      <c r="Z1046776"/>
      <c r="AA1046776"/>
      <c r="AB1046776"/>
      <c r="AC1046776"/>
      <c r="AD1046776"/>
      <c r="AE1046776"/>
      <c r="AF1046776"/>
      <c r="AG1046776"/>
    </row>
    <row r="1046777" spans="1:33" s="1" customFormat="1" x14ac:dyDescent="0.25">
      <c r="A1046777"/>
      <c r="B1046777"/>
      <c r="C1046777"/>
      <c r="D1046777"/>
      <c r="E1046777"/>
      <c r="F1046777"/>
      <c r="G1046777"/>
      <c r="H1046777"/>
      <c r="I1046777"/>
      <c r="J1046777"/>
      <c r="K1046777"/>
      <c r="L1046777"/>
      <c r="M1046777"/>
      <c r="N1046777"/>
      <c r="O1046777"/>
      <c r="P1046777"/>
      <c r="Q1046777"/>
      <c r="R1046777"/>
      <c r="S1046777"/>
      <c r="T1046777"/>
      <c r="U1046777"/>
      <c r="V1046777"/>
      <c r="W1046777"/>
      <c r="X1046777"/>
      <c r="Y1046777"/>
      <c r="Z1046777"/>
      <c r="AA1046777"/>
      <c r="AB1046777"/>
      <c r="AC1046777"/>
      <c r="AD1046777"/>
      <c r="AE1046777"/>
      <c r="AF1046777"/>
      <c r="AG1046777"/>
    </row>
    <row r="1046778" spans="1:33" s="1" customFormat="1" x14ac:dyDescent="0.25">
      <c r="A1046778"/>
      <c r="B1046778"/>
      <c r="C1046778"/>
      <c r="D1046778"/>
      <c r="E1046778"/>
      <c r="F1046778"/>
      <c r="G1046778"/>
      <c r="H1046778"/>
      <c r="I1046778"/>
      <c r="J1046778"/>
      <c r="K1046778"/>
      <c r="L1046778"/>
      <c r="M1046778"/>
      <c r="N1046778"/>
      <c r="O1046778"/>
      <c r="P1046778"/>
      <c r="Q1046778"/>
      <c r="R1046778"/>
      <c r="S1046778"/>
      <c r="T1046778"/>
      <c r="U1046778"/>
      <c r="V1046778"/>
      <c r="W1046778"/>
      <c r="X1046778"/>
      <c r="Y1046778"/>
      <c r="Z1046778"/>
      <c r="AA1046778"/>
      <c r="AB1046778"/>
      <c r="AC1046778"/>
      <c r="AD1046778"/>
      <c r="AE1046778"/>
      <c r="AF1046778"/>
      <c r="AG1046778"/>
    </row>
    <row r="1046779" spans="1:33" s="1" customFormat="1" x14ac:dyDescent="0.25">
      <c r="A1046779"/>
      <c r="B1046779"/>
      <c r="C1046779"/>
      <c r="D1046779"/>
      <c r="E1046779"/>
      <c r="F1046779"/>
      <c r="G1046779"/>
      <c r="H1046779"/>
      <c r="I1046779"/>
      <c r="J1046779"/>
      <c r="K1046779"/>
      <c r="L1046779"/>
      <c r="M1046779"/>
      <c r="N1046779"/>
      <c r="O1046779"/>
      <c r="P1046779"/>
      <c r="Q1046779"/>
      <c r="R1046779"/>
      <c r="S1046779"/>
      <c r="T1046779"/>
      <c r="U1046779"/>
      <c r="V1046779"/>
      <c r="W1046779"/>
      <c r="X1046779"/>
      <c r="Y1046779"/>
      <c r="Z1046779"/>
      <c r="AA1046779"/>
      <c r="AB1046779"/>
      <c r="AC1046779"/>
      <c r="AD1046779"/>
      <c r="AE1046779"/>
      <c r="AF1046779"/>
      <c r="AG1046779"/>
    </row>
    <row r="1046780" spans="1:33" s="1" customFormat="1" x14ac:dyDescent="0.25">
      <c r="A1046780"/>
      <c r="B1046780"/>
      <c r="C1046780"/>
      <c r="D1046780"/>
      <c r="E1046780"/>
      <c r="F1046780"/>
      <c r="G1046780"/>
      <c r="H1046780"/>
      <c r="I1046780"/>
      <c r="J1046780"/>
      <c r="K1046780"/>
      <c r="L1046780"/>
      <c r="M1046780"/>
      <c r="N1046780"/>
      <c r="O1046780"/>
      <c r="P1046780"/>
      <c r="Q1046780"/>
      <c r="R1046780"/>
      <c r="S1046780"/>
      <c r="T1046780"/>
      <c r="U1046780"/>
      <c r="V1046780"/>
      <c r="W1046780"/>
      <c r="X1046780"/>
      <c r="Y1046780"/>
      <c r="Z1046780"/>
      <c r="AA1046780"/>
      <c r="AB1046780"/>
      <c r="AC1046780"/>
      <c r="AD1046780"/>
      <c r="AE1046780"/>
      <c r="AF1046780"/>
      <c r="AG1046780"/>
    </row>
    <row r="1046781" spans="1:33" s="1" customFormat="1" x14ac:dyDescent="0.25">
      <c r="A1046781"/>
      <c r="B1046781"/>
      <c r="C1046781"/>
      <c r="D1046781"/>
      <c r="E1046781"/>
      <c r="F1046781"/>
      <c r="G1046781"/>
      <c r="H1046781"/>
      <c r="I1046781"/>
      <c r="J1046781"/>
      <c r="K1046781"/>
      <c r="L1046781"/>
      <c r="M1046781"/>
      <c r="N1046781"/>
      <c r="O1046781"/>
      <c r="P1046781"/>
      <c r="Q1046781"/>
      <c r="R1046781"/>
      <c r="S1046781"/>
      <c r="T1046781"/>
      <c r="U1046781"/>
      <c r="V1046781"/>
      <c r="W1046781"/>
      <c r="X1046781"/>
      <c r="Y1046781"/>
      <c r="Z1046781"/>
      <c r="AA1046781"/>
      <c r="AB1046781"/>
      <c r="AC1046781"/>
      <c r="AD1046781"/>
      <c r="AE1046781"/>
      <c r="AF1046781"/>
      <c r="AG1046781"/>
    </row>
    <row r="1046782" spans="1:33" s="1" customFormat="1" x14ac:dyDescent="0.25">
      <c r="A1046782"/>
      <c r="B1046782"/>
      <c r="C1046782"/>
      <c r="D1046782"/>
      <c r="E1046782"/>
      <c r="F1046782"/>
      <c r="G1046782"/>
      <c r="H1046782"/>
      <c r="I1046782"/>
      <c r="J1046782"/>
      <c r="K1046782"/>
      <c r="L1046782"/>
      <c r="M1046782"/>
      <c r="N1046782"/>
      <c r="O1046782"/>
      <c r="P1046782"/>
      <c r="Q1046782"/>
      <c r="R1046782"/>
      <c r="S1046782"/>
      <c r="T1046782"/>
      <c r="U1046782"/>
      <c r="V1046782"/>
      <c r="W1046782"/>
      <c r="X1046782"/>
      <c r="Y1046782"/>
      <c r="Z1046782"/>
      <c r="AA1046782"/>
      <c r="AB1046782"/>
      <c r="AC1046782"/>
      <c r="AD1046782"/>
      <c r="AE1046782"/>
      <c r="AF1046782"/>
      <c r="AG1046782"/>
    </row>
    <row r="1046783" spans="1:33" s="1" customFormat="1" x14ac:dyDescent="0.25">
      <c r="A1046783"/>
      <c r="B1046783"/>
      <c r="C1046783"/>
      <c r="D1046783"/>
      <c r="E1046783"/>
      <c r="F1046783"/>
      <c r="G1046783"/>
      <c r="H1046783"/>
      <c r="I1046783"/>
      <c r="J1046783"/>
      <c r="K1046783"/>
      <c r="L1046783"/>
      <c r="M1046783"/>
      <c r="N1046783"/>
      <c r="O1046783"/>
      <c r="P1046783"/>
      <c r="Q1046783"/>
      <c r="R1046783"/>
      <c r="S1046783"/>
      <c r="T1046783"/>
      <c r="U1046783"/>
      <c r="V1046783"/>
      <c r="W1046783"/>
      <c r="X1046783"/>
      <c r="Y1046783"/>
      <c r="Z1046783"/>
      <c r="AA1046783"/>
      <c r="AB1046783"/>
      <c r="AC1046783"/>
      <c r="AD1046783"/>
      <c r="AE1046783"/>
      <c r="AF1046783"/>
      <c r="AG1046783"/>
    </row>
    <row r="1046784" spans="1:33" s="1" customFormat="1" x14ac:dyDescent="0.25">
      <c r="A1046784"/>
      <c r="B1046784"/>
      <c r="C1046784"/>
      <c r="D1046784"/>
      <c r="E1046784"/>
      <c r="F1046784"/>
      <c r="G1046784"/>
      <c r="H1046784"/>
      <c r="I1046784"/>
      <c r="J1046784"/>
      <c r="K1046784"/>
      <c r="L1046784"/>
      <c r="M1046784"/>
      <c r="N1046784"/>
      <c r="O1046784"/>
      <c r="P1046784"/>
      <c r="Q1046784"/>
      <c r="R1046784"/>
      <c r="S1046784"/>
      <c r="T1046784"/>
      <c r="U1046784"/>
      <c r="V1046784"/>
      <c r="W1046784"/>
      <c r="X1046784"/>
      <c r="Y1046784"/>
      <c r="Z1046784"/>
      <c r="AA1046784"/>
      <c r="AB1046784"/>
      <c r="AC1046784"/>
      <c r="AD1046784"/>
      <c r="AE1046784"/>
      <c r="AF1046784"/>
      <c r="AG1046784"/>
    </row>
    <row r="1046785" spans="1:33" s="1" customFormat="1" x14ac:dyDescent="0.25">
      <c r="A1046785"/>
      <c r="B1046785"/>
      <c r="C1046785"/>
      <c r="D1046785"/>
      <c r="E1046785"/>
      <c r="F1046785"/>
      <c r="G1046785"/>
      <c r="H1046785"/>
      <c r="I1046785"/>
      <c r="J1046785"/>
      <c r="K1046785"/>
      <c r="L1046785"/>
      <c r="M1046785"/>
      <c r="N1046785"/>
      <c r="O1046785"/>
      <c r="P1046785"/>
      <c r="Q1046785"/>
      <c r="R1046785"/>
      <c r="S1046785"/>
      <c r="T1046785"/>
      <c r="U1046785"/>
      <c r="V1046785"/>
      <c r="W1046785"/>
      <c r="X1046785"/>
      <c r="Y1046785"/>
      <c r="Z1046785"/>
      <c r="AA1046785"/>
      <c r="AB1046785"/>
      <c r="AC1046785"/>
      <c r="AD1046785"/>
      <c r="AE1046785"/>
      <c r="AF1046785"/>
      <c r="AG1046785"/>
    </row>
    <row r="1046786" spans="1:33" s="1" customFormat="1" x14ac:dyDescent="0.25">
      <c r="A1046786"/>
      <c r="B1046786"/>
      <c r="C1046786"/>
      <c r="D1046786"/>
      <c r="E1046786"/>
      <c r="F1046786"/>
      <c r="G1046786"/>
      <c r="H1046786"/>
      <c r="I1046786"/>
      <c r="J1046786"/>
      <c r="K1046786"/>
      <c r="L1046786"/>
      <c r="M1046786"/>
      <c r="N1046786"/>
      <c r="O1046786"/>
      <c r="P1046786"/>
      <c r="Q1046786"/>
      <c r="R1046786"/>
      <c r="S1046786"/>
      <c r="T1046786"/>
      <c r="U1046786"/>
      <c r="V1046786"/>
      <c r="W1046786"/>
      <c r="X1046786"/>
      <c r="Y1046786"/>
      <c r="Z1046786"/>
      <c r="AA1046786"/>
      <c r="AB1046786"/>
      <c r="AC1046786"/>
      <c r="AD1046786"/>
      <c r="AE1046786"/>
      <c r="AF1046786"/>
      <c r="AG1046786"/>
    </row>
    <row r="1046787" spans="1:33" s="1" customFormat="1" x14ac:dyDescent="0.25">
      <c r="A1046787"/>
      <c r="B1046787"/>
      <c r="C1046787"/>
      <c r="D1046787"/>
      <c r="E1046787"/>
      <c r="F1046787"/>
      <c r="G1046787"/>
      <c r="H1046787"/>
      <c r="I1046787"/>
      <c r="J1046787"/>
      <c r="K1046787"/>
      <c r="L1046787"/>
      <c r="M1046787"/>
      <c r="N1046787"/>
      <c r="O1046787"/>
      <c r="P1046787"/>
      <c r="Q1046787"/>
      <c r="R1046787"/>
      <c r="S1046787"/>
      <c r="T1046787"/>
      <c r="U1046787"/>
      <c r="V1046787"/>
      <c r="W1046787"/>
      <c r="X1046787"/>
      <c r="Y1046787"/>
      <c r="Z1046787"/>
      <c r="AA1046787"/>
      <c r="AB1046787"/>
      <c r="AC1046787"/>
      <c r="AD1046787"/>
      <c r="AE1046787"/>
      <c r="AF1046787"/>
      <c r="AG1046787"/>
    </row>
    <row r="1046788" spans="1:33" s="1" customFormat="1" x14ac:dyDescent="0.25">
      <c r="A1046788"/>
      <c r="B1046788"/>
      <c r="C1046788"/>
      <c r="D1046788"/>
      <c r="E1046788"/>
      <c r="F1046788"/>
      <c r="G1046788"/>
      <c r="H1046788"/>
      <c r="I1046788"/>
      <c r="J1046788"/>
      <c r="K1046788"/>
      <c r="L1046788"/>
      <c r="M1046788"/>
      <c r="N1046788"/>
      <c r="O1046788"/>
      <c r="P1046788"/>
      <c r="Q1046788"/>
      <c r="R1046788"/>
      <c r="S1046788"/>
      <c r="T1046788"/>
      <c r="U1046788"/>
      <c r="V1046788"/>
      <c r="W1046788"/>
      <c r="X1046788"/>
      <c r="Y1046788"/>
      <c r="Z1046788"/>
      <c r="AA1046788"/>
      <c r="AB1046788"/>
      <c r="AC1046788"/>
      <c r="AD1046788"/>
      <c r="AE1046788"/>
      <c r="AF1046788"/>
      <c r="AG1046788"/>
    </row>
    <row r="1046789" spans="1:33" s="1" customFormat="1" x14ac:dyDescent="0.25">
      <c r="A1046789"/>
      <c r="B1046789"/>
      <c r="C1046789"/>
      <c r="D1046789"/>
      <c r="E1046789"/>
      <c r="F1046789"/>
      <c r="G1046789"/>
      <c r="H1046789"/>
      <c r="I1046789"/>
      <c r="J1046789"/>
      <c r="K1046789"/>
      <c r="L1046789"/>
      <c r="M1046789"/>
      <c r="N1046789"/>
      <c r="O1046789"/>
      <c r="P1046789"/>
      <c r="Q1046789"/>
      <c r="R1046789"/>
      <c r="S1046789"/>
      <c r="T1046789"/>
      <c r="U1046789"/>
      <c r="V1046789"/>
      <c r="W1046789"/>
      <c r="X1046789"/>
      <c r="Y1046789"/>
      <c r="Z1046789"/>
      <c r="AA1046789"/>
      <c r="AB1046789"/>
      <c r="AC1046789"/>
      <c r="AD1046789"/>
      <c r="AE1046789"/>
      <c r="AF1046789"/>
      <c r="AG1046789"/>
    </row>
    <row r="1046790" spans="1:33" s="1" customFormat="1" x14ac:dyDescent="0.25">
      <c r="A1046790"/>
      <c r="B1046790"/>
      <c r="C1046790"/>
      <c r="D1046790"/>
      <c r="E1046790"/>
      <c r="F1046790"/>
      <c r="G1046790"/>
      <c r="H1046790"/>
      <c r="I1046790"/>
      <c r="J1046790"/>
      <c r="K1046790"/>
      <c r="L1046790"/>
      <c r="M1046790"/>
      <c r="N1046790"/>
      <c r="O1046790"/>
      <c r="P1046790"/>
      <c r="Q1046790"/>
      <c r="R1046790"/>
      <c r="S1046790"/>
      <c r="T1046790"/>
      <c r="U1046790"/>
      <c r="V1046790"/>
      <c r="W1046790"/>
      <c r="X1046790"/>
      <c r="Y1046790"/>
      <c r="Z1046790"/>
      <c r="AA1046790"/>
      <c r="AB1046790"/>
      <c r="AC1046790"/>
      <c r="AD1046790"/>
      <c r="AE1046790"/>
      <c r="AF1046790"/>
      <c r="AG1046790"/>
    </row>
    <row r="1046791" spans="1:33" s="1" customFormat="1" x14ac:dyDescent="0.25">
      <c r="A1046791"/>
      <c r="B1046791"/>
      <c r="C1046791"/>
      <c r="D1046791"/>
      <c r="E1046791"/>
      <c r="F1046791"/>
      <c r="G1046791"/>
      <c r="H1046791"/>
      <c r="I1046791"/>
      <c r="J1046791"/>
      <c r="K1046791"/>
      <c r="L1046791"/>
      <c r="M1046791"/>
      <c r="N1046791"/>
      <c r="O1046791"/>
      <c r="P1046791"/>
      <c r="Q1046791"/>
      <c r="R1046791"/>
      <c r="S1046791"/>
      <c r="T1046791"/>
      <c r="U1046791"/>
      <c r="V1046791"/>
      <c r="W1046791"/>
      <c r="X1046791"/>
      <c r="Y1046791"/>
      <c r="Z1046791"/>
      <c r="AA1046791"/>
      <c r="AB1046791"/>
      <c r="AC1046791"/>
      <c r="AD1046791"/>
      <c r="AE1046791"/>
      <c r="AF1046791"/>
      <c r="AG1046791"/>
    </row>
    <row r="1046792" spans="1:33" s="1" customFormat="1" x14ac:dyDescent="0.25">
      <c r="A1046792"/>
      <c r="B1046792"/>
      <c r="C1046792"/>
      <c r="D1046792"/>
      <c r="E1046792"/>
      <c r="F1046792"/>
      <c r="G1046792"/>
      <c r="H1046792"/>
      <c r="I1046792"/>
      <c r="J1046792"/>
      <c r="K1046792"/>
      <c r="L1046792"/>
      <c r="M1046792"/>
      <c r="N1046792"/>
      <c r="O1046792"/>
      <c r="P1046792"/>
      <c r="Q1046792"/>
      <c r="R1046792"/>
      <c r="S1046792"/>
      <c r="T1046792"/>
      <c r="U1046792"/>
      <c r="V1046792"/>
      <c r="W1046792"/>
      <c r="X1046792"/>
      <c r="Y1046792"/>
      <c r="Z1046792"/>
      <c r="AA1046792"/>
      <c r="AB1046792"/>
      <c r="AC1046792"/>
      <c r="AD1046792"/>
      <c r="AE1046792"/>
      <c r="AF1046792"/>
      <c r="AG1046792"/>
    </row>
    <row r="1046793" spans="1:33" s="1" customFormat="1" x14ac:dyDescent="0.25">
      <c r="A1046793"/>
      <c r="B1046793"/>
      <c r="C1046793"/>
      <c r="D1046793"/>
      <c r="E1046793"/>
      <c r="F1046793"/>
      <c r="G1046793"/>
      <c r="H1046793"/>
      <c r="I1046793"/>
      <c r="J1046793"/>
      <c r="K1046793"/>
      <c r="L1046793"/>
      <c r="M1046793"/>
      <c r="N1046793"/>
      <c r="O1046793"/>
      <c r="P1046793"/>
      <c r="Q1046793"/>
      <c r="R1046793"/>
      <c r="S1046793"/>
      <c r="T1046793"/>
      <c r="U1046793"/>
      <c r="V1046793"/>
      <c r="W1046793"/>
      <c r="X1046793"/>
      <c r="Y1046793"/>
      <c r="Z1046793"/>
      <c r="AA1046793"/>
      <c r="AB1046793"/>
      <c r="AC1046793"/>
      <c r="AD1046793"/>
      <c r="AE1046793"/>
      <c r="AF1046793"/>
      <c r="AG1046793"/>
    </row>
    <row r="1046794" spans="1:33" s="1" customFormat="1" x14ac:dyDescent="0.25">
      <c r="A1046794"/>
      <c r="B1046794"/>
      <c r="C1046794"/>
      <c r="D1046794"/>
      <c r="E1046794"/>
      <c r="F1046794"/>
      <c r="G1046794"/>
      <c r="H1046794"/>
      <c r="I1046794"/>
      <c r="J1046794"/>
      <c r="K1046794"/>
      <c r="L1046794"/>
      <c r="M1046794"/>
      <c r="N1046794"/>
      <c r="O1046794"/>
      <c r="P1046794"/>
      <c r="Q1046794"/>
      <c r="R1046794"/>
      <c r="S1046794"/>
      <c r="T1046794"/>
      <c r="U1046794"/>
      <c r="V1046794"/>
      <c r="W1046794"/>
      <c r="X1046794"/>
      <c r="Y1046794"/>
      <c r="Z1046794"/>
      <c r="AA1046794"/>
      <c r="AB1046794"/>
      <c r="AC1046794"/>
      <c r="AD1046794"/>
      <c r="AE1046794"/>
      <c r="AF1046794"/>
      <c r="AG1046794"/>
    </row>
    <row r="1046795" spans="1:33" s="1" customFormat="1" x14ac:dyDescent="0.25">
      <c r="A1046795"/>
      <c r="B1046795"/>
      <c r="C1046795"/>
      <c r="D1046795"/>
      <c r="E1046795"/>
      <c r="F1046795"/>
      <c r="G1046795"/>
      <c r="H1046795"/>
      <c r="I1046795"/>
      <c r="J1046795"/>
      <c r="K1046795"/>
      <c r="L1046795"/>
      <c r="M1046795"/>
      <c r="N1046795"/>
      <c r="O1046795"/>
      <c r="P1046795"/>
      <c r="Q1046795"/>
      <c r="R1046795"/>
      <c r="S1046795"/>
      <c r="T1046795"/>
      <c r="U1046795"/>
      <c r="V1046795"/>
      <c r="W1046795"/>
      <c r="X1046795"/>
      <c r="Y1046795"/>
      <c r="Z1046795"/>
      <c r="AA1046795"/>
      <c r="AB1046795"/>
      <c r="AC1046795"/>
      <c r="AD1046795"/>
      <c r="AE1046795"/>
      <c r="AF1046795"/>
      <c r="AG1046795"/>
    </row>
    <row r="1046796" spans="1:33" s="1" customFormat="1" x14ac:dyDescent="0.25">
      <c r="A1046796"/>
      <c r="B1046796"/>
      <c r="C1046796"/>
      <c r="D1046796"/>
      <c r="E1046796"/>
      <c r="F1046796"/>
      <c r="G1046796"/>
      <c r="H1046796"/>
      <c r="I1046796"/>
      <c r="J1046796"/>
      <c r="K1046796"/>
      <c r="L1046796"/>
      <c r="M1046796"/>
      <c r="N1046796"/>
      <c r="O1046796"/>
      <c r="P1046796"/>
      <c r="Q1046796"/>
      <c r="R1046796"/>
      <c r="S1046796"/>
      <c r="T1046796"/>
      <c r="U1046796"/>
      <c r="V1046796"/>
      <c r="W1046796"/>
      <c r="X1046796"/>
      <c r="Y1046796"/>
      <c r="Z1046796"/>
      <c r="AA1046796"/>
      <c r="AB1046796"/>
      <c r="AC1046796"/>
      <c r="AD1046796"/>
      <c r="AE1046796"/>
      <c r="AF1046796"/>
      <c r="AG1046796"/>
    </row>
    <row r="1046797" spans="1:33" s="1" customFormat="1" x14ac:dyDescent="0.25">
      <c r="A1046797"/>
      <c r="B1046797"/>
      <c r="C1046797"/>
      <c r="D1046797"/>
      <c r="E1046797"/>
      <c r="F1046797"/>
      <c r="G1046797"/>
      <c r="H1046797"/>
      <c r="I1046797"/>
      <c r="J1046797"/>
      <c r="K1046797"/>
      <c r="L1046797"/>
      <c r="M1046797"/>
      <c r="N1046797"/>
      <c r="O1046797"/>
      <c r="P1046797"/>
      <c r="Q1046797"/>
      <c r="R1046797"/>
      <c r="S1046797"/>
      <c r="T1046797"/>
      <c r="U1046797"/>
      <c r="V1046797"/>
      <c r="W1046797"/>
      <c r="X1046797"/>
      <c r="Y1046797"/>
      <c r="Z1046797"/>
      <c r="AA1046797"/>
      <c r="AB1046797"/>
      <c r="AC1046797"/>
      <c r="AD1046797"/>
      <c r="AE1046797"/>
      <c r="AF1046797"/>
      <c r="AG1046797"/>
    </row>
    <row r="1046798" spans="1:33" s="1" customFormat="1" x14ac:dyDescent="0.25">
      <c r="A1046798"/>
      <c r="B1046798"/>
      <c r="C1046798"/>
      <c r="D1046798"/>
      <c r="E1046798"/>
      <c r="F1046798"/>
      <c r="G1046798"/>
      <c r="H1046798"/>
      <c r="I1046798"/>
      <c r="J1046798"/>
      <c r="K1046798"/>
      <c r="L1046798"/>
      <c r="M1046798"/>
      <c r="N1046798"/>
      <c r="O1046798"/>
      <c r="P1046798"/>
      <c r="Q1046798"/>
      <c r="R1046798"/>
      <c r="S1046798"/>
      <c r="T1046798"/>
      <c r="U1046798"/>
      <c r="V1046798"/>
      <c r="W1046798"/>
      <c r="X1046798"/>
      <c r="Y1046798"/>
      <c r="Z1046798"/>
      <c r="AA1046798"/>
      <c r="AB1046798"/>
      <c r="AC1046798"/>
      <c r="AD1046798"/>
      <c r="AE1046798"/>
      <c r="AF1046798"/>
      <c r="AG1046798"/>
    </row>
    <row r="1046799" spans="1:33" s="1" customFormat="1" x14ac:dyDescent="0.25">
      <c r="A1046799"/>
      <c r="B1046799"/>
      <c r="C1046799"/>
      <c r="D1046799"/>
      <c r="E1046799"/>
      <c r="F1046799"/>
      <c r="G1046799"/>
      <c r="H1046799"/>
      <c r="I1046799"/>
      <c r="J1046799"/>
      <c r="K1046799"/>
      <c r="L1046799"/>
      <c r="M1046799"/>
      <c r="N1046799"/>
      <c r="O1046799"/>
      <c r="P1046799"/>
      <c r="Q1046799"/>
      <c r="R1046799"/>
      <c r="S1046799"/>
      <c r="T1046799"/>
      <c r="U1046799"/>
      <c r="V1046799"/>
      <c r="W1046799"/>
      <c r="X1046799"/>
      <c r="Y1046799"/>
      <c r="Z1046799"/>
      <c r="AA1046799"/>
      <c r="AB1046799"/>
      <c r="AC1046799"/>
      <c r="AD1046799"/>
      <c r="AE1046799"/>
      <c r="AF1046799"/>
      <c r="AG1046799"/>
    </row>
    <row r="1046800" spans="1:33" s="1" customFormat="1" x14ac:dyDescent="0.25">
      <c r="A1046800"/>
      <c r="B1046800"/>
      <c r="C1046800"/>
      <c r="D1046800"/>
      <c r="E1046800"/>
      <c r="F1046800"/>
      <c r="G1046800"/>
      <c r="H1046800"/>
      <c r="I1046800"/>
      <c r="J1046800"/>
      <c r="K1046800"/>
      <c r="L1046800"/>
      <c r="M1046800"/>
      <c r="N1046800"/>
      <c r="O1046800"/>
      <c r="P1046800"/>
      <c r="Q1046800"/>
      <c r="R1046800"/>
      <c r="S1046800"/>
      <c r="T1046800"/>
      <c r="U1046800"/>
      <c r="V1046800"/>
      <c r="W1046800"/>
      <c r="X1046800"/>
      <c r="Y1046800"/>
      <c r="Z1046800"/>
      <c r="AA1046800"/>
      <c r="AB1046800"/>
      <c r="AC1046800"/>
      <c r="AD1046800"/>
      <c r="AE1046800"/>
      <c r="AF1046800"/>
      <c r="AG1046800"/>
    </row>
    <row r="1046801" spans="1:33" s="1" customFormat="1" x14ac:dyDescent="0.25">
      <c r="A1046801"/>
      <c r="B1046801"/>
      <c r="C1046801"/>
      <c r="D1046801"/>
      <c r="E1046801"/>
      <c r="F1046801"/>
      <c r="G1046801"/>
      <c r="H1046801"/>
      <c r="I1046801"/>
      <c r="J1046801"/>
      <c r="K1046801"/>
      <c r="L1046801"/>
      <c r="M1046801"/>
      <c r="N1046801"/>
      <c r="O1046801"/>
      <c r="P1046801"/>
      <c r="Q1046801"/>
      <c r="R1046801"/>
      <c r="S1046801"/>
      <c r="T1046801"/>
      <c r="U1046801"/>
      <c r="V1046801"/>
      <c r="W1046801"/>
      <c r="X1046801"/>
      <c r="Y1046801"/>
      <c r="Z1046801"/>
      <c r="AA1046801"/>
      <c r="AB1046801"/>
      <c r="AC1046801"/>
      <c r="AD1046801"/>
      <c r="AE1046801"/>
      <c r="AF1046801"/>
      <c r="AG1046801"/>
    </row>
    <row r="1046802" spans="1:33" s="1" customFormat="1" x14ac:dyDescent="0.25">
      <c r="A1046802"/>
      <c r="B1046802"/>
      <c r="C1046802"/>
      <c r="D1046802"/>
      <c r="E1046802"/>
      <c r="F1046802"/>
      <c r="G1046802"/>
      <c r="H1046802"/>
      <c r="I1046802"/>
      <c r="J1046802"/>
      <c r="K1046802"/>
      <c r="L1046802"/>
      <c r="M1046802"/>
      <c r="N1046802"/>
      <c r="O1046802"/>
      <c r="P1046802"/>
      <c r="Q1046802"/>
      <c r="R1046802"/>
      <c r="S1046802"/>
      <c r="T1046802"/>
      <c r="U1046802"/>
      <c r="V1046802"/>
      <c r="W1046802"/>
      <c r="X1046802"/>
      <c r="Y1046802"/>
      <c r="Z1046802"/>
      <c r="AA1046802"/>
      <c r="AB1046802"/>
      <c r="AC1046802"/>
      <c r="AD1046802"/>
      <c r="AE1046802"/>
      <c r="AF1046802"/>
      <c r="AG1046802"/>
    </row>
    <row r="1046803" spans="1:33" s="1" customFormat="1" x14ac:dyDescent="0.25">
      <c r="A1046803"/>
      <c r="B1046803"/>
      <c r="C1046803"/>
      <c r="D1046803"/>
      <c r="E1046803"/>
      <c r="F1046803"/>
      <c r="G1046803"/>
      <c r="H1046803"/>
      <c r="I1046803"/>
      <c r="J1046803"/>
      <c r="K1046803"/>
      <c r="L1046803"/>
      <c r="M1046803"/>
      <c r="N1046803"/>
      <c r="O1046803"/>
      <c r="P1046803"/>
      <c r="Q1046803"/>
      <c r="R1046803"/>
      <c r="S1046803"/>
      <c r="T1046803"/>
      <c r="U1046803"/>
      <c r="V1046803"/>
      <c r="W1046803"/>
      <c r="X1046803"/>
      <c r="Y1046803"/>
      <c r="Z1046803"/>
      <c r="AA1046803"/>
      <c r="AB1046803"/>
      <c r="AC1046803"/>
      <c r="AD1046803"/>
      <c r="AE1046803"/>
      <c r="AF1046803"/>
      <c r="AG1046803"/>
    </row>
    <row r="1046804" spans="1:33" s="1" customFormat="1" x14ac:dyDescent="0.25">
      <c r="A1046804"/>
      <c r="B1046804"/>
      <c r="C1046804"/>
      <c r="D1046804"/>
      <c r="E1046804"/>
      <c r="F1046804"/>
      <c r="G1046804"/>
      <c r="H1046804"/>
      <c r="I1046804"/>
      <c r="J1046804"/>
      <c r="K1046804"/>
      <c r="L1046804"/>
      <c r="M1046804"/>
      <c r="N1046804"/>
      <c r="O1046804"/>
      <c r="P1046804"/>
      <c r="Q1046804"/>
      <c r="R1046804"/>
      <c r="S1046804"/>
      <c r="T1046804"/>
      <c r="U1046804"/>
      <c r="V1046804"/>
      <c r="W1046804"/>
      <c r="X1046804"/>
      <c r="Y1046804"/>
      <c r="Z1046804"/>
      <c r="AA1046804"/>
      <c r="AB1046804"/>
      <c r="AC1046804"/>
      <c r="AD1046804"/>
      <c r="AE1046804"/>
      <c r="AF1046804"/>
      <c r="AG1046804"/>
    </row>
    <row r="1046805" spans="1:33" s="1" customFormat="1" x14ac:dyDescent="0.25">
      <c r="A1046805"/>
      <c r="B1046805"/>
      <c r="C1046805"/>
      <c r="D1046805"/>
      <c r="E1046805"/>
      <c r="F1046805"/>
      <c r="G1046805"/>
      <c r="H1046805"/>
      <c r="I1046805"/>
      <c r="J1046805"/>
      <c r="K1046805"/>
      <c r="L1046805"/>
      <c r="M1046805"/>
      <c r="N1046805"/>
      <c r="O1046805"/>
      <c r="P1046805"/>
      <c r="Q1046805"/>
      <c r="R1046805"/>
      <c r="S1046805"/>
      <c r="T1046805"/>
      <c r="U1046805"/>
      <c r="V1046805"/>
      <c r="W1046805"/>
      <c r="X1046805"/>
      <c r="Y1046805"/>
      <c r="Z1046805"/>
      <c r="AA1046805"/>
      <c r="AB1046805"/>
      <c r="AC1046805"/>
      <c r="AD1046805"/>
      <c r="AE1046805"/>
      <c r="AF1046805"/>
      <c r="AG1046805"/>
    </row>
    <row r="1046806" spans="1:33" s="1" customFormat="1" x14ac:dyDescent="0.25">
      <c r="A1046806"/>
      <c r="B1046806"/>
      <c r="C1046806"/>
      <c r="D1046806"/>
      <c r="E1046806"/>
      <c r="F1046806"/>
      <c r="G1046806"/>
      <c r="H1046806"/>
      <c r="I1046806"/>
      <c r="J1046806"/>
      <c r="K1046806"/>
      <c r="L1046806"/>
      <c r="M1046806"/>
      <c r="N1046806"/>
      <c r="O1046806"/>
      <c r="P1046806"/>
      <c r="Q1046806"/>
      <c r="R1046806"/>
      <c r="S1046806"/>
      <c r="T1046806"/>
      <c r="U1046806"/>
      <c r="V1046806"/>
      <c r="W1046806"/>
      <c r="X1046806"/>
      <c r="Y1046806"/>
      <c r="Z1046806"/>
      <c r="AA1046806"/>
      <c r="AB1046806"/>
      <c r="AC1046806"/>
      <c r="AD1046806"/>
      <c r="AE1046806"/>
      <c r="AF1046806"/>
      <c r="AG1046806"/>
    </row>
    <row r="1046807" spans="1:33" s="1" customFormat="1" x14ac:dyDescent="0.25">
      <c r="A1046807"/>
      <c r="B1046807"/>
      <c r="C1046807"/>
      <c r="D1046807"/>
      <c r="E1046807"/>
      <c r="F1046807"/>
      <c r="G1046807"/>
      <c r="H1046807"/>
      <c r="I1046807"/>
      <c r="J1046807"/>
      <c r="K1046807"/>
      <c r="L1046807"/>
      <c r="M1046807"/>
      <c r="N1046807"/>
      <c r="O1046807"/>
      <c r="P1046807"/>
      <c r="Q1046807"/>
      <c r="R1046807"/>
      <c r="S1046807"/>
      <c r="T1046807"/>
      <c r="U1046807"/>
      <c r="V1046807"/>
      <c r="W1046807"/>
      <c r="X1046807"/>
      <c r="Y1046807"/>
      <c r="Z1046807"/>
      <c r="AA1046807"/>
      <c r="AB1046807"/>
      <c r="AC1046807"/>
      <c r="AD1046807"/>
      <c r="AE1046807"/>
      <c r="AF1046807"/>
      <c r="AG1046807"/>
    </row>
    <row r="1046808" spans="1:33" s="1" customFormat="1" x14ac:dyDescent="0.25">
      <c r="A1046808"/>
      <c r="B1046808"/>
      <c r="C1046808"/>
      <c r="D1046808"/>
      <c r="E1046808"/>
      <c r="F1046808"/>
      <c r="G1046808"/>
      <c r="H1046808"/>
      <c r="I1046808"/>
      <c r="J1046808"/>
      <c r="K1046808"/>
      <c r="L1046808"/>
      <c r="M1046808"/>
      <c r="N1046808"/>
      <c r="O1046808"/>
      <c r="P1046808"/>
      <c r="Q1046808"/>
      <c r="R1046808"/>
      <c r="S1046808"/>
      <c r="T1046808"/>
      <c r="U1046808"/>
      <c r="V1046808"/>
      <c r="W1046808"/>
      <c r="X1046808"/>
      <c r="Y1046808"/>
      <c r="Z1046808"/>
      <c r="AA1046808"/>
      <c r="AB1046808"/>
      <c r="AC1046808"/>
      <c r="AD1046808"/>
      <c r="AE1046808"/>
      <c r="AF1046808"/>
      <c r="AG1046808"/>
    </row>
    <row r="1046809" spans="1:33" s="1" customFormat="1" x14ac:dyDescent="0.25">
      <c r="A1046809"/>
      <c r="B1046809"/>
      <c r="C1046809"/>
      <c r="D1046809"/>
      <c r="E1046809"/>
      <c r="F1046809"/>
      <c r="G1046809"/>
      <c r="H1046809"/>
      <c r="I1046809"/>
      <c r="J1046809"/>
      <c r="K1046809"/>
      <c r="L1046809"/>
      <c r="M1046809"/>
      <c r="N1046809"/>
      <c r="O1046809"/>
      <c r="P1046809"/>
      <c r="Q1046809"/>
      <c r="R1046809"/>
      <c r="S1046809"/>
      <c r="T1046809"/>
      <c r="U1046809"/>
      <c r="V1046809"/>
      <c r="W1046809"/>
      <c r="X1046809"/>
      <c r="Y1046809"/>
      <c r="Z1046809"/>
      <c r="AA1046809"/>
      <c r="AB1046809"/>
      <c r="AC1046809"/>
      <c r="AD1046809"/>
      <c r="AE1046809"/>
      <c r="AF1046809"/>
      <c r="AG1046809"/>
    </row>
    <row r="1046810" spans="1:33" s="1" customFormat="1" x14ac:dyDescent="0.25">
      <c r="A1046810"/>
      <c r="B1046810"/>
      <c r="C1046810"/>
      <c r="D1046810"/>
      <c r="E1046810"/>
      <c r="F1046810"/>
      <c r="G1046810"/>
      <c r="H1046810"/>
      <c r="I1046810"/>
      <c r="J1046810"/>
      <c r="K1046810"/>
      <c r="L1046810"/>
      <c r="M1046810"/>
      <c r="N1046810"/>
      <c r="O1046810"/>
      <c r="P1046810"/>
      <c r="Q1046810"/>
      <c r="R1046810"/>
      <c r="S1046810"/>
      <c r="T1046810"/>
      <c r="U1046810"/>
      <c r="V1046810"/>
      <c r="W1046810"/>
      <c r="X1046810"/>
      <c r="Y1046810"/>
      <c r="Z1046810"/>
      <c r="AA1046810"/>
      <c r="AB1046810"/>
      <c r="AC1046810"/>
      <c r="AD1046810"/>
      <c r="AE1046810"/>
      <c r="AF1046810"/>
      <c r="AG1046810"/>
    </row>
    <row r="1046811" spans="1:33" s="1" customFormat="1" x14ac:dyDescent="0.25">
      <c r="A1046811"/>
      <c r="B1046811"/>
      <c r="C1046811"/>
      <c r="D1046811"/>
      <c r="E1046811"/>
      <c r="F1046811"/>
      <c r="G1046811"/>
      <c r="H1046811"/>
      <c r="I1046811"/>
      <c r="J1046811"/>
      <c r="K1046811"/>
      <c r="L1046811"/>
      <c r="M1046811"/>
      <c r="N1046811"/>
      <c r="O1046811"/>
      <c r="P1046811"/>
      <c r="Q1046811"/>
      <c r="R1046811"/>
      <c r="S1046811"/>
      <c r="T1046811"/>
      <c r="U1046811"/>
      <c r="V1046811"/>
      <c r="W1046811"/>
      <c r="X1046811"/>
      <c r="Y1046811"/>
      <c r="Z1046811"/>
      <c r="AA1046811"/>
      <c r="AB1046811"/>
      <c r="AC1046811"/>
      <c r="AD1046811"/>
      <c r="AE1046811"/>
      <c r="AF1046811"/>
      <c r="AG1046811"/>
    </row>
    <row r="1046812" spans="1:33" s="1" customFormat="1" x14ac:dyDescent="0.25">
      <c r="A1046812"/>
      <c r="B1046812"/>
      <c r="C1046812"/>
      <c r="D1046812"/>
      <c r="E1046812"/>
      <c r="F1046812"/>
      <c r="G1046812"/>
      <c r="H1046812"/>
      <c r="I1046812"/>
      <c r="J1046812"/>
      <c r="K1046812"/>
      <c r="L1046812"/>
      <c r="M1046812"/>
      <c r="N1046812"/>
      <c r="O1046812"/>
      <c r="P1046812"/>
      <c r="Q1046812"/>
      <c r="R1046812"/>
      <c r="S1046812"/>
      <c r="T1046812"/>
      <c r="U1046812"/>
      <c r="V1046812"/>
      <c r="W1046812"/>
      <c r="X1046812"/>
      <c r="Y1046812"/>
      <c r="Z1046812"/>
      <c r="AA1046812"/>
      <c r="AB1046812"/>
      <c r="AC1046812"/>
      <c r="AD1046812"/>
      <c r="AE1046812"/>
      <c r="AF1046812"/>
      <c r="AG1046812"/>
    </row>
    <row r="1046813" spans="1:33" s="1" customFormat="1" x14ac:dyDescent="0.25">
      <c r="A1046813"/>
      <c r="B1046813"/>
      <c r="C1046813"/>
      <c r="D1046813"/>
      <c r="E1046813"/>
      <c r="F1046813"/>
      <c r="G1046813"/>
      <c r="H1046813"/>
      <c r="I1046813"/>
      <c r="J1046813"/>
      <c r="K1046813"/>
      <c r="L1046813"/>
      <c r="M1046813"/>
      <c r="N1046813"/>
      <c r="O1046813"/>
      <c r="P1046813"/>
      <c r="Q1046813"/>
      <c r="R1046813"/>
      <c r="S1046813"/>
      <c r="T1046813"/>
      <c r="U1046813"/>
      <c r="V1046813"/>
      <c r="W1046813"/>
      <c r="X1046813"/>
      <c r="Y1046813"/>
      <c r="Z1046813"/>
      <c r="AA1046813"/>
      <c r="AB1046813"/>
      <c r="AC1046813"/>
      <c r="AD1046813"/>
      <c r="AE1046813"/>
      <c r="AF1046813"/>
      <c r="AG1046813"/>
    </row>
    <row r="1046814" spans="1:33" s="1" customFormat="1" x14ac:dyDescent="0.25">
      <c r="A1046814"/>
      <c r="B1046814"/>
      <c r="C1046814"/>
      <c r="D1046814"/>
      <c r="E1046814"/>
      <c r="F1046814"/>
      <c r="G1046814"/>
      <c r="H1046814"/>
      <c r="I1046814"/>
      <c r="J1046814"/>
      <c r="K1046814"/>
      <c r="L1046814"/>
      <c r="M1046814"/>
      <c r="N1046814"/>
      <c r="O1046814"/>
      <c r="P1046814"/>
      <c r="Q1046814"/>
      <c r="R1046814"/>
      <c r="S1046814"/>
      <c r="T1046814"/>
      <c r="U1046814"/>
      <c r="V1046814"/>
      <c r="W1046814"/>
      <c r="X1046814"/>
      <c r="Y1046814"/>
      <c r="Z1046814"/>
      <c r="AA1046814"/>
      <c r="AB1046814"/>
      <c r="AC1046814"/>
      <c r="AD1046814"/>
      <c r="AE1046814"/>
      <c r="AF1046814"/>
      <c r="AG1046814"/>
    </row>
    <row r="1046815" spans="1:33" s="1" customFormat="1" x14ac:dyDescent="0.25">
      <c r="A1046815"/>
      <c r="B1046815"/>
      <c r="C1046815"/>
      <c r="D1046815"/>
      <c r="E1046815"/>
      <c r="F1046815"/>
      <c r="G1046815"/>
      <c r="H1046815"/>
      <c r="I1046815"/>
      <c r="J1046815"/>
      <c r="K1046815"/>
      <c r="L1046815"/>
      <c r="M1046815"/>
      <c r="N1046815"/>
      <c r="O1046815"/>
      <c r="P1046815"/>
      <c r="Q1046815"/>
      <c r="R1046815"/>
      <c r="S1046815"/>
      <c r="T1046815"/>
      <c r="U1046815"/>
      <c r="V1046815"/>
      <c r="W1046815"/>
      <c r="X1046815"/>
      <c r="Y1046815"/>
      <c r="Z1046815"/>
      <c r="AA1046815"/>
      <c r="AB1046815"/>
      <c r="AC1046815"/>
      <c r="AD1046815"/>
      <c r="AE1046815"/>
      <c r="AF1046815"/>
      <c r="AG1046815"/>
    </row>
    <row r="1046816" spans="1:33" s="1" customFormat="1" x14ac:dyDescent="0.25">
      <c r="A1046816"/>
      <c r="B1046816"/>
      <c r="C1046816"/>
      <c r="D1046816"/>
      <c r="E1046816"/>
      <c r="F1046816"/>
      <c r="G1046816"/>
      <c r="H1046816"/>
      <c r="I1046816"/>
      <c r="J1046816"/>
      <c r="K1046816"/>
      <c r="L1046816"/>
      <c r="M1046816"/>
      <c r="N1046816"/>
      <c r="O1046816"/>
      <c r="P1046816"/>
      <c r="Q1046816"/>
      <c r="R1046816"/>
      <c r="S1046816"/>
      <c r="T1046816"/>
      <c r="U1046816"/>
      <c r="V1046816"/>
      <c r="W1046816"/>
      <c r="X1046816"/>
      <c r="Y1046816"/>
      <c r="Z1046816"/>
      <c r="AA1046816"/>
      <c r="AB1046816"/>
      <c r="AC1046816"/>
      <c r="AD1046816"/>
      <c r="AE1046816"/>
      <c r="AF1046816"/>
      <c r="AG1046816"/>
    </row>
    <row r="1046817" spans="1:33" s="1" customFormat="1" x14ac:dyDescent="0.25">
      <c r="A1046817"/>
      <c r="B1046817"/>
      <c r="C1046817"/>
      <c r="D1046817"/>
      <c r="E1046817"/>
      <c r="F1046817"/>
      <c r="G1046817"/>
      <c r="H1046817"/>
      <c r="I1046817"/>
      <c r="J1046817"/>
      <c r="K1046817"/>
      <c r="L1046817"/>
      <c r="M1046817"/>
      <c r="N1046817"/>
      <c r="O1046817"/>
      <c r="P1046817"/>
      <c r="Q1046817"/>
      <c r="R1046817"/>
      <c r="S1046817"/>
      <c r="T1046817"/>
      <c r="U1046817"/>
      <c r="V1046817"/>
      <c r="W1046817"/>
      <c r="X1046817"/>
      <c r="Y1046817"/>
      <c r="Z1046817"/>
      <c r="AA1046817"/>
      <c r="AB1046817"/>
      <c r="AC1046817"/>
      <c r="AD1046817"/>
      <c r="AE1046817"/>
      <c r="AF1046817"/>
      <c r="AG1046817"/>
    </row>
    <row r="1046818" spans="1:33" s="1" customFormat="1" x14ac:dyDescent="0.25">
      <c r="A1046818"/>
      <c r="B1046818"/>
      <c r="C1046818"/>
      <c r="D1046818"/>
      <c r="E1046818"/>
      <c r="F1046818"/>
      <c r="G1046818"/>
      <c r="H1046818"/>
      <c r="I1046818"/>
      <c r="J1046818"/>
      <c r="K1046818"/>
      <c r="L1046818"/>
      <c r="M1046818"/>
      <c r="N1046818"/>
      <c r="O1046818"/>
      <c r="P1046818"/>
      <c r="Q1046818"/>
      <c r="R1046818"/>
      <c r="S1046818"/>
      <c r="T1046818"/>
      <c r="U1046818"/>
      <c r="V1046818"/>
      <c r="W1046818"/>
      <c r="X1046818"/>
      <c r="Y1046818"/>
      <c r="Z1046818"/>
      <c r="AA1046818"/>
      <c r="AB1046818"/>
      <c r="AC1046818"/>
      <c r="AD1046818"/>
      <c r="AE1046818"/>
      <c r="AF1046818"/>
      <c r="AG1046818"/>
    </row>
    <row r="1046819" spans="1:33" s="1" customFormat="1" x14ac:dyDescent="0.25">
      <c r="A1046819"/>
      <c r="B1046819"/>
      <c r="C1046819"/>
      <c r="D1046819"/>
      <c r="E1046819"/>
      <c r="F1046819"/>
      <c r="G1046819"/>
      <c r="H1046819"/>
      <c r="I1046819"/>
      <c r="J1046819"/>
      <c r="K1046819"/>
      <c r="L1046819"/>
      <c r="M1046819"/>
      <c r="N1046819"/>
      <c r="O1046819"/>
      <c r="P1046819"/>
      <c r="Q1046819"/>
      <c r="R1046819"/>
      <c r="S1046819"/>
      <c r="T1046819"/>
      <c r="U1046819"/>
      <c r="V1046819"/>
      <c r="W1046819"/>
      <c r="X1046819"/>
      <c r="Y1046819"/>
      <c r="Z1046819"/>
      <c r="AA1046819"/>
      <c r="AB1046819"/>
      <c r="AC1046819"/>
      <c r="AD1046819"/>
      <c r="AE1046819"/>
      <c r="AF1046819"/>
      <c r="AG1046819"/>
    </row>
    <row r="1046820" spans="1:33" s="1" customFormat="1" x14ac:dyDescent="0.25">
      <c r="A1046820"/>
      <c r="B1046820"/>
      <c r="C1046820"/>
      <c r="D1046820"/>
      <c r="E1046820"/>
      <c r="F1046820"/>
      <c r="G1046820"/>
      <c r="H1046820"/>
      <c r="I1046820"/>
      <c r="J1046820"/>
      <c r="K1046820"/>
      <c r="L1046820"/>
      <c r="M1046820"/>
      <c r="N1046820"/>
      <c r="O1046820"/>
      <c r="P1046820"/>
      <c r="Q1046820"/>
      <c r="R1046820"/>
      <c r="S1046820"/>
      <c r="T1046820"/>
      <c r="U1046820"/>
      <c r="V1046820"/>
      <c r="W1046820"/>
      <c r="X1046820"/>
      <c r="Y1046820"/>
      <c r="Z1046820"/>
      <c r="AA1046820"/>
      <c r="AB1046820"/>
      <c r="AC1046820"/>
      <c r="AD1046820"/>
      <c r="AE1046820"/>
      <c r="AF1046820"/>
      <c r="AG1046820"/>
    </row>
    <row r="1046821" spans="1:33" s="1" customFormat="1" x14ac:dyDescent="0.25">
      <c r="A1046821"/>
      <c r="B1046821"/>
      <c r="C1046821"/>
      <c r="D1046821"/>
      <c r="E1046821"/>
      <c r="F1046821"/>
      <c r="G1046821"/>
      <c r="H1046821"/>
      <c r="I1046821"/>
      <c r="J1046821"/>
      <c r="K1046821"/>
      <c r="L1046821"/>
      <c r="M1046821"/>
      <c r="N1046821"/>
      <c r="O1046821"/>
      <c r="P1046821"/>
      <c r="Q1046821"/>
      <c r="R1046821"/>
      <c r="S1046821"/>
      <c r="T1046821"/>
      <c r="U1046821"/>
      <c r="V1046821"/>
      <c r="W1046821"/>
      <c r="X1046821"/>
      <c r="Y1046821"/>
      <c r="Z1046821"/>
      <c r="AA1046821"/>
      <c r="AB1046821"/>
      <c r="AC1046821"/>
      <c r="AD1046821"/>
      <c r="AE1046821"/>
      <c r="AF1046821"/>
      <c r="AG1046821"/>
    </row>
    <row r="1046822" spans="1:33" s="1" customFormat="1" x14ac:dyDescent="0.25">
      <c r="A1046822"/>
      <c r="B1046822"/>
      <c r="C1046822"/>
      <c r="D1046822"/>
      <c r="E1046822"/>
      <c r="F1046822"/>
      <c r="G1046822"/>
      <c r="H1046822"/>
      <c r="I1046822"/>
      <c r="J1046822"/>
      <c r="K1046822"/>
      <c r="L1046822"/>
      <c r="M1046822"/>
      <c r="N1046822"/>
      <c r="O1046822"/>
      <c r="P1046822"/>
      <c r="Q1046822"/>
      <c r="R1046822"/>
      <c r="S1046822"/>
      <c r="T1046822"/>
      <c r="U1046822"/>
      <c r="V1046822"/>
      <c r="W1046822"/>
      <c r="X1046822"/>
      <c r="Y1046822"/>
      <c r="Z1046822"/>
      <c r="AA1046822"/>
      <c r="AB1046822"/>
      <c r="AC1046822"/>
      <c r="AD1046822"/>
      <c r="AE1046822"/>
      <c r="AF1046822"/>
      <c r="AG1046822"/>
    </row>
    <row r="1046823" spans="1:33" s="1" customFormat="1" x14ac:dyDescent="0.25">
      <c r="A1046823"/>
      <c r="B1046823"/>
      <c r="C1046823"/>
      <c r="D1046823"/>
      <c r="E1046823"/>
      <c r="F1046823"/>
      <c r="G1046823"/>
      <c r="H1046823"/>
      <c r="I1046823"/>
      <c r="J1046823"/>
      <c r="K1046823"/>
      <c r="L1046823"/>
      <c r="M1046823"/>
      <c r="N1046823"/>
      <c r="O1046823"/>
      <c r="P1046823"/>
      <c r="Q1046823"/>
      <c r="R1046823"/>
      <c r="S1046823"/>
      <c r="T1046823"/>
      <c r="U1046823"/>
      <c r="V1046823"/>
      <c r="W1046823"/>
      <c r="X1046823"/>
      <c r="Y1046823"/>
      <c r="Z1046823"/>
      <c r="AA1046823"/>
      <c r="AB1046823"/>
      <c r="AC1046823"/>
      <c r="AD1046823"/>
      <c r="AE1046823"/>
      <c r="AF1046823"/>
      <c r="AG1046823"/>
    </row>
    <row r="1046824" spans="1:33" s="1" customFormat="1" x14ac:dyDescent="0.25">
      <c r="A1046824"/>
      <c r="B1046824"/>
      <c r="C1046824"/>
      <c r="D1046824"/>
      <c r="E1046824"/>
      <c r="F1046824"/>
      <c r="G1046824"/>
      <c r="H1046824"/>
      <c r="I1046824"/>
      <c r="J1046824"/>
      <c r="K1046824"/>
      <c r="L1046824"/>
      <c r="M1046824"/>
      <c r="N1046824"/>
      <c r="O1046824"/>
      <c r="P1046824"/>
      <c r="Q1046824"/>
      <c r="R1046824"/>
      <c r="S1046824"/>
      <c r="T1046824"/>
      <c r="U1046824"/>
      <c r="V1046824"/>
      <c r="W1046824"/>
      <c r="X1046824"/>
      <c r="Y1046824"/>
      <c r="Z1046824"/>
      <c r="AA1046824"/>
      <c r="AB1046824"/>
      <c r="AC1046824"/>
      <c r="AD1046824"/>
      <c r="AE1046824"/>
      <c r="AF1046824"/>
      <c r="AG1046824"/>
    </row>
    <row r="1046825" spans="1:33" s="1" customFormat="1" x14ac:dyDescent="0.25">
      <c r="A1046825"/>
      <c r="B1046825"/>
      <c r="C1046825"/>
      <c r="D1046825"/>
      <c r="E1046825"/>
      <c r="F1046825"/>
      <c r="G1046825"/>
      <c r="H1046825"/>
      <c r="I1046825"/>
      <c r="J1046825"/>
      <c r="K1046825"/>
      <c r="L1046825"/>
      <c r="M1046825"/>
      <c r="N1046825"/>
      <c r="O1046825"/>
      <c r="P1046825"/>
      <c r="Q1046825"/>
      <c r="R1046825"/>
      <c r="S1046825"/>
      <c r="T1046825"/>
      <c r="U1046825"/>
      <c r="V1046825"/>
      <c r="W1046825"/>
      <c r="X1046825"/>
      <c r="Y1046825"/>
      <c r="Z1046825"/>
      <c r="AA1046825"/>
      <c r="AB1046825"/>
      <c r="AC1046825"/>
      <c r="AD1046825"/>
      <c r="AE1046825"/>
      <c r="AF1046825"/>
      <c r="AG1046825"/>
    </row>
    <row r="1046826" spans="1:33" s="1" customFormat="1" x14ac:dyDescent="0.25">
      <c r="A1046826"/>
      <c r="B1046826"/>
      <c r="C1046826"/>
      <c r="D1046826"/>
      <c r="E1046826"/>
      <c r="F1046826"/>
      <c r="G1046826"/>
      <c r="H1046826"/>
      <c r="I1046826"/>
      <c r="J1046826"/>
      <c r="K1046826"/>
      <c r="L1046826"/>
      <c r="M1046826"/>
      <c r="N1046826"/>
      <c r="O1046826"/>
      <c r="P1046826"/>
      <c r="Q1046826"/>
      <c r="R1046826"/>
      <c r="S1046826"/>
      <c r="T1046826"/>
      <c r="U1046826"/>
      <c r="V1046826"/>
      <c r="W1046826"/>
      <c r="X1046826"/>
      <c r="Y1046826"/>
      <c r="Z1046826"/>
      <c r="AA1046826"/>
      <c r="AB1046826"/>
      <c r="AC1046826"/>
      <c r="AD1046826"/>
      <c r="AE1046826"/>
      <c r="AF1046826"/>
      <c r="AG1046826"/>
    </row>
    <row r="1046827" spans="1:33" s="1" customFormat="1" x14ac:dyDescent="0.25">
      <c r="A1046827"/>
      <c r="B1046827"/>
      <c r="C1046827"/>
      <c r="D1046827"/>
      <c r="E1046827"/>
      <c r="F1046827"/>
      <c r="G1046827"/>
      <c r="H1046827"/>
      <c r="I1046827"/>
      <c r="J1046827"/>
      <c r="K1046827"/>
      <c r="L1046827"/>
      <c r="M1046827"/>
      <c r="N1046827"/>
      <c r="O1046827"/>
      <c r="P1046827"/>
      <c r="Q1046827"/>
      <c r="R1046827"/>
      <c r="S1046827"/>
      <c r="T1046827"/>
      <c r="U1046827"/>
      <c r="V1046827"/>
      <c r="W1046827"/>
      <c r="X1046827"/>
      <c r="Y1046827"/>
      <c r="Z1046827"/>
      <c r="AA1046827"/>
      <c r="AB1046827"/>
      <c r="AC1046827"/>
      <c r="AD1046827"/>
      <c r="AE1046827"/>
      <c r="AF1046827"/>
      <c r="AG1046827"/>
    </row>
    <row r="1046828" spans="1:33" s="1" customFormat="1" x14ac:dyDescent="0.25">
      <c r="A1046828"/>
      <c r="B1046828"/>
      <c r="C1046828"/>
      <c r="D1046828"/>
      <c r="E1046828"/>
      <c r="F1046828"/>
      <c r="G1046828"/>
      <c r="H1046828"/>
      <c r="I1046828"/>
      <c r="J1046828"/>
      <c r="K1046828"/>
      <c r="L1046828"/>
      <c r="M1046828"/>
      <c r="N1046828"/>
      <c r="O1046828"/>
      <c r="P1046828"/>
      <c r="Q1046828"/>
      <c r="R1046828"/>
      <c r="S1046828"/>
      <c r="T1046828"/>
      <c r="U1046828"/>
      <c r="V1046828"/>
      <c r="W1046828"/>
      <c r="X1046828"/>
      <c r="Y1046828"/>
      <c r="Z1046828"/>
      <c r="AA1046828"/>
      <c r="AB1046828"/>
      <c r="AC1046828"/>
      <c r="AD1046828"/>
      <c r="AE1046828"/>
      <c r="AF1046828"/>
      <c r="AG1046828"/>
    </row>
    <row r="1046829" spans="1:33" s="1" customFormat="1" x14ac:dyDescent="0.25">
      <c r="A1046829"/>
      <c r="B1046829"/>
      <c r="C1046829"/>
      <c r="D1046829"/>
      <c r="E1046829"/>
      <c r="F1046829"/>
      <c r="G1046829"/>
      <c r="H1046829"/>
      <c r="I1046829"/>
      <c r="J1046829"/>
      <c r="K1046829"/>
      <c r="L1046829"/>
      <c r="M1046829"/>
      <c r="N1046829"/>
      <c r="O1046829"/>
      <c r="P1046829"/>
      <c r="Q1046829"/>
      <c r="R1046829"/>
      <c r="S1046829"/>
      <c r="T1046829"/>
      <c r="U1046829"/>
      <c r="V1046829"/>
      <c r="W1046829"/>
      <c r="X1046829"/>
      <c r="Y1046829"/>
      <c r="Z1046829"/>
      <c r="AA1046829"/>
      <c r="AB1046829"/>
      <c r="AC1046829"/>
      <c r="AD1046829"/>
      <c r="AE1046829"/>
      <c r="AF1046829"/>
      <c r="AG1046829"/>
    </row>
    <row r="1046830" spans="1:33" s="1" customFormat="1" x14ac:dyDescent="0.25">
      <c r="A1046830"/>
      <c r="B1046830"/>
      <c r="C1046830"/>
      <c r="D1046830"/>
      <c r="E1046830"/>
      <c r="F1046830"/>
      <c r="G1046830"/>
      <c r="H1046830"/>
      <c r="I1046830"/>
      <c r="J1046830"/>
      <c r="K1046830"/>
      <c r="L1046830"/>
      <c r="M1046830"/>
      <c r="N1046830"/>
      <c r="O1046830"/>
      <c r="P1046830"/>
      <c r="Q1046830"/>
      <c r="R1046830"/>
      <c r="S1046830"/>
      <c r="T1046830"/>
      <c r="U1046830"/>
      <c r="V1046830"/>
      <c r="W1046830"/>
      <c r="X1046830"/>
      <c r="Y1046830"/>
      <c r="Z1046830"/>
      <c r="AA1046830"/>
      <c r="AB1046830"/>
      <c r="AC1046830"/>
      <c r="AD1046830"/>
      <c r="AE1046830"/>
      <c r="AF1046830"/>
      <c r="AG1046830"/>
    </row>
    <row r="1046831" spans="1:33" s="1" customFormat="1" x14ac:dyDescent="0.25">
      <c r="A1046831"/>
      <c r="B1046831"/>
      <c r="C1046831"/>
      <c r="D1046831"/>
      <c r="E1046831"/>
      <c r="F1046831"/>
      <c r="G1046831"/>
      <c r="H1046831"/>
      <c r="I1046831"/>
      <c r="J1046831"/>
      <c r="K1046831"/>
      <c r="L1046831"/>
      <c r="M1046831"/>
      <c r="N1046831"/>
      <c r="O1046831"/>
      <c r="P1046831"/>
      <c r="Q1046831"/>
      <c r="R1046831"/>
      <c r="S1046831"/>
      <c r="T1046831"/>
      <c r="U1046831"/>
      <c r="V1046831"/>
      <c r="W1046831"/>
      <c r="X1046831"/>
      <c r="Y1046831"/>
      <c r="Z1046831"/>
      <c r="AA1046831"/>
      <c r="AB1046831"/>
      <c r="AC1046831"/>
      <c r="AD1046831"/>
      <c r="AE1046831"/>
      <c r="AF1046831"/>
      <c r="AG1046831"/>
    </row>
    <row r="1046832" spans="1:33" s="1" customFormat="1" x14ac:dyDescent="0.25">
      <c r="A1046832"/>
      <c r="B1046832"/>
      <c r="C1046832"/>
      <c r="D1046832"/>
      <c r="E1046832"/>
      <c r="F1046832"/>
      <c r="G1046832"/>
      <c r="H1046832"/>
      <c r="I1046832"/>
      <c r="J1046832"/>
      <c r="K1046832"/>
      <c r="L1046832"/>
      <c r="M1046832"/>
      <c r="N1046832"/>
      <c r="O1046832"/>
      <c r="P1046832"/>
      <c r="Q1046832"/>
      <c r="R1046832"/>
      <c r="S1046832"/>
      <c r="T1046832"/>
      <c r="U1046832"/>
      <c r="V1046832"/>
      <c r="W1046832"/>
      <c r="X1046832"/>
      <c r="Y1046832"/>
      <c r="Z1046832"/>
      <c r="AA1046832"/>
      <c r="AB1046832"/>
      <c r="AC1046832"/>
      <c r="AD1046832"/>
      <c r="AE1046832"/>
      <c r="AF1046832"/>
      <c r="AG1046832"/>
    </row>
    <row r="1046833" spans="1:33" s="1" customFormat="1" x14ac:dyDescent="0.25">
      <c r="A1046833"/>
      <c r="B1046833"/>
      <c r="C1046833"/>
      <c r="D1046833"/>
      <c r="E1046833"/>
      <c r="F1046833"/>
      <c r="G1046833"/>
      <c r="H1046833"/>
      <c r="I1046833"/>
      <c r="J1046833"/>
      <c r="K1046833"/>
      <c r="L1046833"/>
      <c r="M1046833"/>
      <c r="N1046833"/>
      <c r="O1046833"/>
      <c r="P1046833"/>
      <c r="Q1046833"/>
      <c r="R1046833"/>
      <c r="S1046833"/>
      <c r="T1046833"/>
      <c r="U1046833"/>
      <c r="V1046833"/>
      <c r="W1046833"/>
      <c r="X1046833"/>
      <c r="Y1046833"/>
      <c r="Z1046833"/>
      <c r="AA1046833"/>
      <c r="AB1046833"/>
      <c r="AC1046833"/>
      <c r="AD1046833"/>
      <c r="AE1046833"/>
      <c r="AF1046833"/>
      <c r="AG1046833"/>
    </row>
    <row r="1046834" spans="1:33" s="1" customFormat="1" x14ac:dyDescent="0.25">
      <c r="A1046834"/>
      <c r="B1046834"/>
      <c r="C1046834"/>
      <c r="D1046834"/>
      <c r="E1046834"/>
      <c r="F1046834"/>
      <c r="G1046834"/>
      <c r="H1046834"/>
      <c r="I1046834"/>
      <c r="J1046834"/>
      <c r="K1046834"/>
      <c r="L1046834"/>
      <c r="M1046834"/>
      <c r="N1046834"/>
      <c r="O1046834"/>
      <c r="P1046834"/>
      <c r="Q1046834"/>
      <c r="R1046834"/>
      <c r="S1046834"/>
      <c r="T1046834"/>
      <c r="U1046834"/>
      <c r="V1046834"/>
      <c r="W1046834"/>
      <c r="X1046834"/>
      <c r="Y1046834"/>
      <c r="Z1046834"/>
      <c r="AA1046834"/>
      <c r="AB1046834"/>
      <c r="AC1046834"/>
      <c r="AD1046834"/>
      <c r="AE1046834"/>
      <c r="AF1046834"/>
      <c r="AG1046834"/>
    </row>
    <row r="1046835" spans="1:33" s="1" customFormat="1" x14ac:dyDescent="0.25">
      <c r="A1046835"/>
      <c r="B1046835"/>
      <c r="C1046835"/>
      <c r="D1046835"/>
      <c r="E1046835"/>
      <c r="F1046835"/>
      <c r="G1046835"/>
      <c r="H1046835"/>
      <c r="I1046835"/>
      <c r="J1046835"/>
      <c r="K1046835"/>
      <c r="L1046835"/>
      <c r="M1046835"/>
      <c r="N1046835"/>
      <c r="O1046835"/>
      <c r="P1046835"/>
      <c r="Q1046835"/>
      <c r="R1046835"/>
      <c r="S1046835"/>
      <c r="T1046835"/>
      <c r="U1046835"/>
      <c r="V1046835"/>
      <c r="W1046835"/>
      <c r="X1046835"/>
      <c r="Y1046835"/>
      <c r="Z1046835"/>
      <c r="AA1046835"/>
      <c r="AB1046835"/>
      <c r="AC1046835"/>
      <c r="AD1046835"/>
      <c r="AE1046835"/>
      <c r="AF1046835"/>
      <c r="AG1046835"/>
    </row>
    <row r="1046836" spans="1:33" s="1" customFormat="1" x14ac:dyDescent="0.25">
      <c r="A1046836"/>
      <c r="B1046836"/>
      <c r="C1046836"/>
      <c r="D1046836"/>
      <c r="E1046836"/>
      <c r="F1046836"/>
      <c r="G1046836"/>
      <c r="H1046836"/>
      <c r="I1046836"/>
      <c r="J1046836"/>
      <c r="K1046836"/>
      <c r="L1046836"/>
      <c r="M1046836"/>
      <c r="N1046836"/>
      <c r="O1046836"/>
      <c r="P1046836"/>
      <c r="Q1046836"/>
      <c r="R1046836"/>
      <c r="S1046836"/>
      <c r="T1046836"/>
      <c r="U1046836"/>
      <c r="V1046836"/>
      <c r="W1046836"/>
      <c r="X1046836"/>
      <c r="Y1046836"/>
      <c r="Z1046836"/>
      <c r="AA1046836"/>
      <c r="AB1046836"/>
      <c r="AC1046836"/>
      <c r="AD1046836"/>
      <c r="AE1046836"/>
      <c r="AF1046836"/>
      <c r="AG1046836"/>
    </row>
    <row r="1046837" spans="1:33" s="1" customFormat="1" x14ac:dyDescent="0.25">
      <c r="A1046837"/>
      <c r="B1046837"/>
      <c r="C1046837"/>
      <c r="D1046837"/>
      <c r="E1046837"/>
      <c r="F1046837"/>
      <c r="G1046837"/>
      <c r="H1046837"/>
      <c r="I1046837"/>
      <c r="J1046837"/>
      <c r="K1046837"/>
      <c r="L1046837"/>
      <c r="M1046837"/>
      <c r="N1046837"/>
      <c r="O1046837"/>
      <c r="P1046837"/>
      <c r="Q1046837"/>
      <c r="R1046837"/>
      <c r="S1046837"/>
      <c r="T1046837"/>
      <c r="U1046837"/>
      <c r="V1046837"/>
      <c r="W1046837"/>
      <c r="X1046837"/>
      <c r="Y1046837"/>
      <c r="Z1046837"/>
      <c r="AA1046837"/>
      <c r="AB1046837"/>
      <c r="AC1046837"/>
      <c r="AD1046837"/>
      <c r="AE1046837"/>
      <c r="AF1046837"/>
      <c r="AG1046837"/>
    </row>
    <row r="1046838" spans="1:33" s="1" customFormat="1" x14ac:dyDescent="0.25">
      <c r="A1046838"/>
      <c r="B1046838"/>
      <c r="C1046838"/>
      <c r="D1046838"/>
      <c r="E1046838"/>
      <c r="F1046838"/>
      <c r="G1046838"/>
      <c r="H1046838"/>
      <c r="I1046838"/>
      <c r="J1046838"/>
      <c r="K1046838"/>
      <c r="L1046838"/>
      <c r="M1046838"/>
      <c r="N1046838"/>
      <c r="O1046838"/>
      <c r="P1046838"/>
      <c r="Q1046838"/>
      <c r="R1046838"/>
      <c r="S1046838"/>
      <c r="T1046838"/>
      <c r="U1046838"/>
      <c r="V1046838"/>
      <c r="W1046838"/>
      <c r="X1046838"/>
      <c r="Y1046838"/>
      <c r="Z1046838"/>
      <c r="AA1046838"/>
      <c r="AB1046838"/>
      <c r="AC1046838"/>
      <c r="AD1046838"/>
      <c r="AE1046838"/>
      <c r="AF1046838"/>
      <c r="AG1046838"/>
    </row>
    <row r="1046839" spans="1:33" s="1" customFormat="1" x14ac:dyDescent="0.25">
      <c r="A1046839"/>
      <c r="B1046839"/>
      <c r="C1046839"/>
      <c r="D1046839"/>
      <c r="E1046839"/>
      <c r="F1046839"/>
      <c r="G1046839"/>
      <c r="H1046839"/>
      <c r="I1046839"/>
      <c r="J1046839"/>
      <c r="K1046839"/>
      <c r="L1046839"/>
      <c r="M1046839"/>
      <c r="N1046839"/>
      <c r="O1046839"/>
      <c r="P1046839"/>
      <c r="Q1046839"/>
      <c r="R1046839"/>
      <c r="S1046839"/>
      <c r="T1046839"/>
      <c r="U1046839"/>
      <c r="V1046839"/>
      <c r="W1046839"/>
      <c r="X1046839"/>
      <c r="Y1046839"/>
      <c r="Z1046839"/>
      <c r="AA1046839"/>
      <c r="AB1046839"/>
      <c r="AC1046839"/>
      <c r="AD1046839"/>
      <c r="AE1046839"/>
      <c r="AF1046839"/>
      <c r="AG1046839"/>
    </row>
    <row r="1046840" spans="1:33" s="1" customFormat="1" x14ac:dyDescent="0.25">
      <c r="A1046840"/>
      <c r="B1046840"/>
      <c r="C1046840"/>
      <c r="D1046840"/>
      <c r="E1046840"/>
      <c r="F1046840"/>
      <c r="G1046840"/>
      <c r="H1046840"/>
      <c r="I1046840"/>
      <c r="J1046840"/>
      <c r="K1046840"/>
      <c r="L1046840"/>
      <c r="M1046840"/>
      <c r="N1046840"/>
      <c r="O1046840"/>
      <c r="P1046840"/>
      <c r="Q1046840"/>
      <c r="R1046840"/>
      <c r="S1046840"/>
      <c r="T1046840"/>
      <c r="U1046840"/>
      <c r="V1046840"/>
      <c r="W1046840"/>
      <c r="X1046840"/>
      <c r="Y1046840"/>
      <c r="Z1046840"/>
      <c r="AA1046840"/>
      <c r="AB1046840"/>
      <c r="AC1046840"/>
      <c r="AD1046840"/>
      <c r="AE1046840"/>
      <c r="AF1046840"/>
      <c r="AG1046840"/>
    </row>
    <row r="1046841" spans="1:33" s="1" customFormat="1" x14ac:dyDescent="0.25">
      <c r="A1046841"/>
      <c r="B1046841"/>
      <c r="C1046841"/>
      <c r="D1046841"/>
      <c r="E1046841"/>
      <c r="F1046841"/>
      <c r="G1046841"/>
      <c r="H1046841"/>
      <c r="I1046841"/>
      <c r="J1046841"/>
      <c r="K1046841"/>
      <c r="L1046841"/>
      <c r="M1046841"/>
      <c r="N1046841"/>
      <c r="O1046841"/>
      <c r="P1046841"/>
      <c r="Q1046841"/>
      <c r="R1046841"/>
      <c r="S1046841"/>
      <c r="T1046841"/>
      <c r="U1046841"/>
      <c r="V1046841"/>
      <c r="W1046841"/>
      <c r="X1046841"/>
      <c r="Y1046841"/>
      <c r="Z1046841"/>
      <c r="AA1046841"/>
      <c r="AB1046841"/>
      <c r="AC1046841"/>
      <c r="AD1046841"/>
      <c r="AE1046841"/>
      <c r="AF1046841"/>
      <c r="AG1046841"/>
    </row>
    <row r="1046842" spans="1:33" s="1" customFormat="1" x14ac:dyDescent="0.25">
      <c r="A1046842"/>
      <c r="B1046842"/>
      <c r="C1046842"/>
      <c r="D1046842"/>
      <c r="E1046842"/>
      <c r="F1046842"/>
      <c r="G1046842"/>
      <c r="H1046842"/>
      <c r="I1046842"/>
      <c r="J1046842"/>
      <c r="K1046842"/>
      <c r="L1046842"/>
      <c r="M1046842"/>
      <c r="N1046842"/>
      <c r="O1046842"/>
      <c r="P1046842"/>
      <c r="Q1046842"/>
      <c r="R1046842"/>
      <c r="S1046842"/>
      <c r="T1046842"/>
      <c r="U1046842"/>
      <c r="V1046842"/>
      <c r="W1046842"/>
      <c r="X1046842"/>
      <c r="Y1046842"/>
      <c r="Z1046842"/>
      <c r="AA1046842"/>
      <c r="AB1046842"/>
      <c r="AC1046842"/>
      <c r="AD1046842"/>
      <c r="AE1046842"/>
      <c r="AF1046842"/>
      <c r="AG1046842"/>
    </row>
    <row r="1046843" spans="1:33" s="1" customFormat="1" x14ac:dyDescent="0.25">
      <c r="A1046843"/>
      <c r="B1046843"/>
      <c r="C1046843"/>
      <c r="D1046843"/>
      <c r="E1046843"/>
      <c r="F1046843"/>
      <c r="G1046843"/>
      <c r="H1046843"/>
      <c r="I1046843"/>
      <c r="J1046843"/>
      <c r="K1046843"/>
      <c r="L1046843"/>
      <c r="M1046843"/>
      <c r="N1046843"/>
      <c r="O1046843"/>
      <c r="P1046843"/>
      <c r="Q1046843"/>
      <c r="R1046843"/>
      <c r="S1046843"/>
      <c r="T1046843"/>
      <c r="U1046843"/>
      <c r="V1046843"/>
      <c r="W1046843"/>
      <c r="X1046843"/>
      <c r="Y1046843"/>
      <c r="Z1046843"/>
      <c r="AA1046843"/>
      <c r="AB1046843"/>
      <c r="AC1046843"/>
      <c r="AD1046843"/>
      <c r="AE1046843"/>
      <c r="AF1046843"/>
      <c r="AG1046843"/>
    </row>
    <row r="1046844" spans="1:33" s="1" customFormat="1" x14ac:dyDescent="0.25">
      <c r="A1046844"/>
      <c r="B1046844"/>
      <c r="C1046844"/>
      <c r="D1046844"/>
      <c r="E1046844"/>
      <c r="F1046844"/>
      <c r="G1046844"/>
      <c r="H1046844"/>
      <c r="I1046844"/>
      <c r="J1046844"/>
      <c r="K1046844"/>
      <c r="L1046844"/>
      <c r="M1046844"/>
      <c r="N1046844"/>
      <c r="O1046844"/>
      <c r="P1046844"/>
      <c r="Q1046844"/>
      <c r="R1046844"/>
      <c r="S1046844"/>
      <c r="T1046844"/>
      <c r="U1046844"/>
      <c r="V1046844"/>
      <c r="W1046844"/>
      <c r="X1046844"/>
      <c r="Y1046844"/>
      <c r="Z1046844"/>
      <c r="AA1046844"/>
      <c r="AB1046844"/>
      <c r="AC1046844"/>
      <c r="AD1046844"/>
      <c r="AE1046844"/>
      <c r="AF1046844"/>
      <c r="AG1046844"/>
    </row>
    <row r="1046845" spans="1:33" s="1" customFormat="1" x14ac:dyDescent="0.25">
      <c r="A1046845"/>
      <c r="B1046845"/>
      <c r="C1046845"/>
      <c r="D1046845"/>
      <c r="E1046845"/>
      <c r="F1046845"/>
      <c r="G1046845"/>
      <c r="H1046845"/>
      <c r="I1046845"/>
      <c r="J1046845"/>
      <c r="K1046845"/>
      <c r="L1046845"/>
      <c r="M1046845"/>
      <c r="N1046845"/>
      <c r="O1046845"/>
      <c r="P1046845"/>
      <c r="Q1046845"/>
      <c r="R1046845"/>
      <c r="S1046845"/>
      <c r="T1046845"/>
      <c r="U1046845"/>
      <c r="V1046845"/>
      <c r="W1046845"/>
      <c r="X1046845"/>
      <c r="Y1046845"/>
      <c r="Z1046845"/>
      <c r="AA1046845"/>
      <c r="AB1046845"/>
      <c r="AC1046845"/>
      <c r="AD1046845"/>
      <c r="AE1046845"/>
      <c r="AF1046845"/>
      <c r="AG1046845"/>
    </row>
    <row r="1046846" spans="1:33" s="1" customFormat="1" x14ac:dyDescent="0.25">
      <c r="A1046846"/>
      <c r="B1046846"/>
      <c r="C1046846"/>
      <c r="D1046846"/>
      <c r="E1046846"/>
      <c r="F1046846"/>
      <c r="G1046846"/>
      <c r="H1046846"/>
      <c r="I1046846"/>
      <c r="J1046846"/>
      <c r="K1046846"/>
      <c r="L1046846"/>
      <c r="M1046846"/>
      <c r="N1046846"/>
      <c r="O1046846"/>
      <c r="P1046846"/>
      <c r="Q1046846"/>
      <c r="R1046846"/>
      <c r="S1046846"/>
      <c r="T1046846"/>
      <c r="U1046846"/>
      <c r="V1046846"/>
      <c r="W1046846"/>
      <c r="X1046846"/>
      <c r="Y1046846"/>
      <c r="Z1046846"/>
      <c r="AA1046846"/>
      <c r="AB1046846"/>
      <c r="AC1046846"/>
      <c r="AD1046846"/>
      <c r="AE1046846"/>
      <c r="AF1046846"/>
      <c r="AG1046846"/>
    </row>
    <row r="1046847" spans="1:33" s="1" customFormat="1" x14ac:dyDescent="0.25">
      <c r="A1046847"/>
      <c r="B1046847"/>
      <c r="C1046847"/>
      <c r="D1046847"/>
      <c r="E1046847"/>
      <c r="F1046847"/>
      <c r="G1046847"/>
      <c r="H1046847"/>
      <c r="I1046847"/>
      <c r="J1046847"/>
      <c r="K1046847"/>
      <c r="L1046847"/>
      <c r="M1046847"/>
      <c r="N1046847"/>
      <c r="O1046847"/>
      <c r="P1046847"/>
      <c r="Q1046847"/>
      <c r="R1046847"/>
      <c r="S1046847"/>
      <c r="T1046847"/>
      <c r="U1046847"/>
      <c r="V1046847"/>
      <c r="W1046847"/>
      <c r="X1046847"/>
      <c r="Y1046847"/>
      <c r="Z1046847"/>
      <c r="AA1046847"/>
      <c r="AB1046847"/>
      <c r="AC1046847"/>
      <c r="AD1046847"/>
      <c r="AE1046847"/>
      <c r="AF1046847"/>
      <c r="AG1046847"/>
    </row>
    <row r="1046848" spans="1:33" s="1" customFormat="1" x14ac:dyDescent="0.25">
      <c r="A1046848"/>
      <c r="B1046848"/>
      <c r="C1046848"/>
      <c r="D1046848"/>
      <c r="E1046848"/>
      <c r="F1046848"/>
      <c r="G1046848"/>
      <c r="H1046848"/>
      <c r="I1046848"/>
      <c r="J1046848"/>
      <c r="K1046848"/>
      <c r="L1046848"/>
      <c r="M1046848"/>
      <c r="N1046848"/>
      <c r="O1046848"/>
      <c r="P1046848"/>
      <c r="Q1046848"/>
      <c r="R1046848"/>
      <c r="S1046848"/>
      <c r="T1046848"/>
      <c r="U1046848"/>
      <c r="V1046848"/>
      <c r="W1046848"/>
      <c r="X1046848"/>
      <c r="Y1046848"/>
      <c r="Z1046848"/>
      <c r="AA1046848"/>
      <c r="AB1046848"/>
      <c r="AC1046848"/>
      <c r="AD1046848"/>
      <c r="AE1046848"/>
      <c r="AF1046848"/>
      <c r="AG1046848"/>
    </row>
    <row r="1046849" spans="1:33" s="1" customFormat="1" x14ac:dyDescent="0.25">
      <c r="A1046849"/>
      <c r="B1046849"/>
      <c r="C1046849"/>
      <c r="D1046849"/>
      <c r="E1046849"/>
      <c r="F1046849"/>
      <c r="G1046849"/>
      <c r="H1046849"/>
      <c r="I1046849"/>
      <c r="J1046849"/>
      <c r="K1046849"/>
      <c r="L1046849"/>
      <c r="M1046849"/>
      <c r="N1046849"/>
      <c r="O1046849"/>
      <c r="P1046849"/>
      <c r="Q1046849"/>
      <c r="R1046849"/>
      <c r="S1046849"/>
      <c r="T1046849"/>
      <c r="U1046849"/>
      <c r="V1046849"/>
      <c r="W1046849"/>
      <c r="X1046849"/>
      <c r="Y1046849"/>
      <c r="Z1046849"/>
      <c r="AA1046849"/>
      <c r="AB1046849"/>
      <c r="AC1046849"/>
      <c r="AD1046849"/>
      <c r="AE1046849"/>
      <c r="AF1046849"/>
      <c r="AG1046849"/>
    </row>
    <row r="1046850" spans="1:33" s="1" customFormat="1" x14ac:dyDescent="0.25">
      <c r="A1046850"/>
      <c r="B1046850"/>
      <c r="C1046850"/>
      <c r="D1046850"/>
      <c r="E1046850"/>
      <c r="F1046850"/>
      <c r="G1046850"/>
      <c r="H1046850"/>
      <c r="I1046850"/>
      <c r="J1046850"/>
      <c r="K1046850"/>
      <c r="L1046850"/>
      <c r="M1046850"/>
      <c r="N1046850"/>
      <c r="O1046850"/>
      <c r="P1046850"/>
      <c r="Q1046850"/>
      <c r="R1046850"/>
      <c r="S1046850"/>
      <c r="T1046850"/>
      <c r="U1046850"/>
      <c r="V1046850"/>
      <c r="W1046850"/>
      <c r="X1046850"/>
      <c r="Y1046850"/>
      <c r="Z1046850"/>
      <c r="AA1046850"/>
      <c r="AB1046850"/>
      <c r="AC1046850"/>
      <c r="AD1046850"/>
      <c r="AE1046850"/>
      <c r="AF1046850"/>
      <c r="AG1046850"/>
    </row>
    <row r="1046851" spans="1:33" s="1" customFormat="1" x14ac:dyDescent="0.25">
      <c r="A1046851"/>
      <c r="B1046851"/>
      <c r="C1046851"/>
      <c r="D1046851"/>
      <c r="E1046851"/>
      <c r="F1046851"/>
      <c r="G1046851"/>
      <c r="H1046851"/>
      <c r="I1046851"/>
      <c r="J1046851"/>
      <c r="K1046851"/>
      <c r="L1046851"/>
      <c r="M1046851"/>
      <c r="N1046851"/>
      <c r="O1046851"/>
      <c r="P1046851"/>
      <c r="Q1046851"/>
      <c r="R1046851"/>
      <c r="S1046851"/>
      <c r="T1046851"/>
      <c r="U1046851"/>
      <c r="V1046851"/>
      <c r="W1046851"/>
      <c r="X1046851"/>
      <c r="Y1046851"/>
      <c r="Z1046851"/>
      <c r="AA1046851"/>
      <c r="AB1046851"/>
      <c r="AC1046851"/>
      <c r="AD1046851"/>
      <c r="AE1046851"/>
      <c r="AF1046851"/>
      <c r="AG1046851"/>
    </row>
    <row r="1046852" spans="1:33" s="1" customFormat="1" x14ac:dyDescent="0.25">
      <c r="A1046852"/>
      <c r="B1046852"/>
      <c r="C1046852"/>
      <c r="D1046852"/>
      <c r="E1046852"/>
      <c r="F1046852"/>
      <c r="G1046852"/>
      <c r="H1046852"/>
      <c r="I1046852"/>
      <c r="J1046852"/>
      <c r="K1046852"/>
      <c r="L1046852"/>
      <c r="M1046852"/>
      <c r="N1046852"/>
      <c r="O1046852"/>
      <c r="P1046852"/>
      <c r="Q1046852"/>
      <c r="R1046852"/>
      <c r="S1046852"/>
      <c r="T1046852"/>
      <c r="U1046852"/>
      <c r="V1046852"/>
      <c r="W1046852"/>
      <c r="X1046852"/>
      <c r="Y1046852"/>
      <c r="Z1046852"/>
      <c r="AA1046852"/>
      <c r="AB1046852"/>
      <c r="AC1046852"/>
      <c r="AD1046852"/>
      <c r="AE1046852"/>
      <c r="AF1046852"/>
      <c r="AG1046852"/>
    </row>
    <row r="1046853" spans="1:33" s="1" customFormat="1" x14ac:dyDescent="0.25">
      <c r="A1046853"/>
      <c r="B1046853"/>
      <c r="C1046853"/>
      <c r="D1046853"/>
      <c r="E1046853"/>
      <c r="F1046853"/>
      <c r="G1046853"/>
      <c r="H1046853"/>
      <c r="I1046853"/>
      <c r="J1046853"/>
      <c r="K1046853"/>
      <c r="L1046853"/>
      <c r="M1046853"/>
      <c r="N1046853"/>
      <c r="O1046853"/>
      <c r="P1046853"/>
      <c r="Q1046853"/>
      <c r="R1046853"/>
      <c r="S1046853"/>
      <c r="T1046853"/>
      <c r="U1046853"/>
      <c r="V1046853"/>
      <c r="W1046853"/>
      <c r="X1046853"/>
      <c r="Y1046853"/>
      <c r="Z1046853"/>
      <c r="AA1046853"/>
      <c r="AB1046853"/>
      <c r="AC1046853"/>
      <c r="AD1046853"/>
      <c r="AE1046853"/>
      <c r="AF1046853"/>
      <c r="AG1046853"/>
    </row>
    <row r="1046854" spans="1:33" s="1" customFormat="1" x14ac:dyDescent="0.25">
      <c r="A1046854"/>
      <c r="B1046854"/>
      <c r="C1046854"/>
      <c r="D1046854"/>
      <c r="E1046854"/>
      <c r="F1046854"/>
      <c r="G1046854"/>
      <c r="H1046854"/>
      <c r="I1046854"/>
      <c r="J1046854"/>
      <c r="K1046854"/>
      <c r="L1046854"/>
      <c r="M1046854"/>
      <c r="N1046854"/>
      <c r="O1046854"/>
      <c r="P1046854"/>
      <c r="Q1046854"/>
      <c r="R1046854"/>
      <c r="S1046854"/>
      <c r="T1046854"/>
      <c r="U1046854"/>
      <c r="V1046854"/>
      <c r="W1046854"/>
      <c r="X1046854"/>
      <c r="Y1046854"/>
      <c r="Z1046854"/>
      <c r="AA1046854"/>
      <c r="AB1046854"/>
      <c r="AC1046854"/>
      <c r="AD1046854"/>
      <c r="AE1046854"/>
      <c r="AF1046854"/>
      <c r="AG1046854"/>
    </row>
    <row r="1046855" spans="1:33" s="1" customFormat="1" x14ac:dyDescent="0.25">
      <c r="A1046855"/>
      <c r="B1046855"/>
      <c r="C1046855"/>
      <c r="D1046855"/>
      <c r="E1046855"/>
      <c r="F1046855"/>
      <c r="G1046855"/>
      <c r="H1046855"/>
      <c r="I1046855"/>
      <c r="J1046855"/>
      <c r="K1046855"/>
      <c r="L1046855"/>
      <c r="M1046855"/>
      <c r="N1046855"/>
      <c r="O1046855"/>
      <c r="P1046855"/>
      <c r="Q1046855"/>
      <c r="R1046855"/>
      <c r="S1046855"/>
      <c r="T1046855"/>
      <c r="U1046855"/>
      <c r="V1046855"/>
      <c r="W1046855"/>
      <c r="X1046855"/>
      <c r="Y1046855"/>
      <c r="Z1046855"/>
      <c r="AA1046855"/>
      <c r="AB1046855"/>
      <c r="AC1046855"/>
      <c r="AD1046855"/>
      <c r="AE1046855"/>
      <c r="AF1046855"/>
      <c r="AG1046855"/>
    </row>
    <row r="1046856" spans="1:33" s="1" customFormat="1" x14ac:dyDescent="0.25">
      <c r="A1046856"/>
      <c r="B1046856"/>
      <c r="C1046856"/>
      <c r="D1046856"/>
      <c r="E1046856"/>
      <c r="F1046856"/>
      <c r="G1046856"/>
      <c r="H1046856"/>
      <c r="I1046856"/>
      <c r="J1046856"/>
      <c r="K1046856"/>
      <c r="L1046856"/>
      <c r="M1046856"/>
      <c r="N1046856"/>
      <c r="O1046856"/>
      <c r="P1046856"/>
      <c r="Q1046856"/>
      <c r="R1046856"/>
      <c r="S1046856"/>
      <c r="T1046856"/>
      <c r="U1046856"/>
      <c r="V1046856"/>
      <c r="W1046856"/>
      <c r="X1046856"/>
      <c r="Y1046856"/>
      <c r="Z1046856"/>
      <c r="AA1046856"/>
      <c r="AB1046856"/>
      <c r="AC1046856"/>
      <c r="AD1046856"/>
      <c r="AE1046856"/>
      <c r="AF1046856"/>
      <c r="AG1046856"/>
    </row>
    <row r="1046857" spans="1:33" s="1" customFormat="1" x14ac:dyDescent="0.25">
      <c r="A1046857"/>
      <c r="B1046857"/>
      <c r="C1046857"/>
      <c r="D1046857"/>
      <c r="E1046857"/>
      <c r="F1046857"/>
      <c r="G1046857"/>
      <c r="H1046857"/>
      <c r="I1046857"/>
      <c r="J1046857"/>
      <c r="K1046857"/>
      <c r="L1046857"/>
      <c r="M1046857"/>
      <c r="N1046857"/>
      <c r="O1046857"/>
      <c r="P1046857"/>
      <c r="Q1046857"/>
      <c r="R1046857"/>
      <c r="S1046857"/>
      <c r="T1046857"/>
      <c r="U1046857"/>
      <c r="V1046857"/>
      <c r="W1046857"/>
      <c r="X1046857"/>
      <c r="Y1046857"/>
      <c r="Z1046857"/>
      <c r="AA1046857"/>
      <c r="AB1046857"/>
      <c r="AC1046857"/>
      <c r="AD1046857"/>
      <c r="AE1046857"/>
      <c r="AF1046857"/>
      <c r="AG1046857"/>
    </row>
    <row r="1046858" spans="1:33" s="1" customFormat="1" x14ac:dyDescent="0.25">
      <c r="A1046858"/>
      <c r="B1046858"/>
      <c r="C1046858"/>
      <c r="D1046858"/>
      <c r="E1046858"/>
      <c r="F1046858"/>
      <c r="G1046858"/>
      <c r="H1046858"/>
      <c r="I1046858"/>
      <c r="J1046858"/>
      <c r="K1046858"/>
      <c r="L1046858"/>
      <c r="M1046858"/>
      <c r="N1046858"/>
      <c r="O1046858"/>
      <c r="P1046858"/>
      <c r="Q1046858"/>
      <c r="R1046858"/>
      <c r="S1046858"/>
      <c r="T1046858"/>
      <c r="U1046858"/>
      <c r="V1046858"/>
      <c r="W1046858"/>
      <c r="X1046858"/>
      <c r="Y1046858"/>
      <c r="Z1046858"/>
      <c r="AA1046858"/>
      <c r="AB1046858"/>
      <c r="AC1046858"/>
      <c r="AD1046858"/>
      <c r="AE1046858"/>
      <c r="AF1046858"/>
      <c r="AG1046858"/>
    </row>
    <row r="1046859" spans="1:33" s="1" customFormat="1" x14ac:dyDescent="0.25">
      <c r="A1046859"/>
      <c r="B1046859"/>
      <c r="C1046859"/>
      <c r="D1046859"/>
      <c r="E1046859"/>
      <c r="F1046859"/>
      <c r="G1046859"/>
      <c r="H1046859"/>
      <c r="I1046859"/>
      <c r="J1046859"/>
      <c r="K1046859"/>
      <c r="L1046859"/>
      <c r="M1046859"/>
      <c r="N1046859"/>
      <c r="O1046859"/>
      <c r="P1046859"/>
      <c r="Q1046859"/>
      <c r="R1046859"/>
      <c r="S1046859"/>
      <c r="T1046859"/>
      <c r="U1046859"/>
      <c r="V1046859"/>
      <c r="W1046859"/>
      <c r="X1046859"/>
      <c r="Y1046859"/>
      <c r="Z1046859"/>
      <c r="AA1046859"/>
      <c r="AB1046859"/>
      <c r="AC1046859"/>
      <c r="AD1046859"/>
      <c r="AE1046859"/>
      <c r="AF1046859"/>
      <c r="AG1046859"/>
    </row>
    <row r="1046860" spans="1:33" s="1" customFormat="1" x14ac:dyDescent="0.25">
      <c r="A1046860"/>
      <c r="B1046860"/>
      <c r="C1046860"/>
      <c r="D1046860"/>
      <c r="E1046860"/>
      <c r="F1046860"/>
      <c r="G1046860"/>
      <c r="H1046860"/>
      <c r="I1046860"/>
      <c r="J1046860"/>
      <c r="K1046860"/>
      <c r="L1046860"/>
      <c r="M1046860"/>
      <c r="N1046860"/>
      <c r="O1046860"/>
      <c r="P1046860"/>
      <c r="Q1046860"/>
      <c r="R1046860"/>
      <c r="S1046860"/>
      <c r="T1046860"/>
      <c r="U1046860"/>
      <c r="V1046860"/>
      <c r="W1046860"/>
      <c r="X1046860"/>
      <c r="Y1046860"/>
      <c r="Z1046860"/>
      <c r="AA1046860"/>
      <c r="AB1046860"/>
      <c r="AC1046860"/>
      <c r="AD1046860"/>
      <c r="AE1046860"/>
      <c r="AF1046860"/>
      <c r="AG1046860"/>
    </row>
    <row r="1046861" spans="1:33" s="1" customFormat="1" x14ac:dyDescent="0.25">
      <c r="A1046861"/>
      <c r="B1046861"/>
      <c r="C1046861"/>
      <c r="D1046861"/>
      <c r="E1046861"/>
      <c r="F1046861"/>
      <c r="G1046861"/>
      <c r="H1046861"/>
      <c r="I1046861"/>
      <c r="J1046861"/>
      <c r="K1046861"/>
      <c r="L1046861"/>
      <c r="M1046861"/>
      <c r="N1046861"/>
      <c r="O1046861"/>
      <c r="P1046861"/>
      <c r="Q1046861"/>
      <c r="R1046861"/>
      <c r="S1046861"/>
      <c r="T1046861"/>
      <c r="U1046861"/>
      <c r="V1046861"/>
      <c r="W1046861"/>
      <c r="X1046861"/>
      <c r="Y1046861"/>
      <c r="Z1046861"/>
      <c r="AA1046861"/>
      <c r="AB1046861"/>
      <c r="AC1046861"/>
      <c r="AD1046861"/>
      <c r="AE1046861"/>
      <c r="AF1046861"/>
      <c r="AG1046861"/>
    </row>
    <row r="1046862" spans="1:33" s="1" customFormat="1" x14ac:dyDescent="0.25">
      <c r="A1046862"/>
      <c r="B1046862"/>
      <c r="C1046862"/>
      <c r="D1046862"/>
      <c r="E1046862"/>
      <c r="F1046862"/>
      <c r="G1046862"/>
      <c r="H1046862"/>
      <c r="I1046862"/>
      <c r="J1046862"/>
      <c r="K1046862"/>
      <c r="L1046862"/>
      <c r="M1046862"/>
      <c r="N1046862"/>
      <c r="O1046862"/>
      <c r="P1046862"/>
      <c r="Q1046862"/>
      <c r="R1046862"/>
      <c r="S1046862"/>
      <c r="T1046862"/>
      <c r="U1046862"/>
      <c r="V1046862"/>
      <c r="W1046862"/>
      <c r="X1046862"/>
      <c r="Y1046862"/>
      <c r="Z1046862"/>
      <c r="AA1046862"/>
      <c r="AB1046862"/>
      <c r="AC1046862"/>
      <c r="AD1046862"/>
      <c r="AE1046862"/>
      <c r="AF1046862"/>
      <c r="AG1046862"/>
    </row>
    <row r="1046863" spans="1:33" s="1" customFormat="1" x14ac:dyDescent="0.25">
      <c r="A1046863"/>
      <c r="B1046863"/>
      <c r="C1046863"/>
      <c r="D1046863"/>
      <c r="E1046863"/>
      <c r="F1046863"/>
      <c r="G1046863"/>
      <c r="H1046863"/>
      <c r="I1046863"/>
      <c r="J1046863"/>
      <c r="K1046863"/>
      <c r="L1046863"/>
      <c r="M1046863"/>
      <c r="N1046863"/>
      <c r="O1046863"/>
      <c r="P1046863"/>
      <c r="Q1046863"/>
      <c r="R1046863"/>
      <c r="S1046863"/>
      <c r="T1046863"/>
      <c r="U1046863"/>
      <c r="V1046863"/>
      <c r="W1046863"/>
      <c r="X1046863"/>
      <c r="Y1046863"/>
      <c r="Z1046863"/>
      <c r="AA1046863"/>
      <c r="AB1046863"/>
      <c r="AC1046863"/>
      <c r="AD1046863"/>
      <c r="AE1046863"/>
      <c r="AF1046863"/>
      <c r="AG1046863"/>
    </row>
    <row r="1046864" spans="1:33" s="1" customFormat="1" x14ac:dyDescent="0.25">
      <c r="A1046864"/>
      <c r="B1046864"/>
      <c r="C1046864"/>
      <c r="D1046864"/>
      <c r="E1046864"/>
      <c r="F1046864"/>
      <c r="G1046864"/>
      <c r="H1046864"/>
      <c r="I1046864"/>
      <c r="J1046864"/>
      <c r="K1046864"/>
      <c r="L1046864"/>
      <c r="M1046864"/>
      <c r="N1046864"/>
      <c r="O1046864"/>
      <c r="P1046864"/>
      <c r="Q1046864"/>
      <c r="R1046864"/>
      <c r="S1046864"/>
      <c r="T1046864"/>
      <c r="U1046864"/>
      <c r="V1046864"/>
      <c r="W1046864"/>
      <c r="X1046864"/>
      <c r="Y1046864"/>
      <c r="Z1046864"/>
      <c r="AA1046864"/>
      <c r="AB1046864"/>
      <c r="AC1046864"/>
      <c r="AD1046864"/>
      <c r="AE1046864"/>
      <c r="AF1046864"/>
      <c r="AG1046864"/>
    </row>
    <row r="1046865" spans="1:33" s="1" customFormat="1" x14ac:dyDescent="0.25">
      <c r="A1046865"/>
      <c r="B1046865"/>
      <c r="C1046865"/>
      <c r="D1046865"/>
      <c r="E1046865"/>
      <c r="F1046865"/>
      <c r="G1046865"/>
      <c r="H1046865"/>
      <c r="I1046865"/>
      <c r="J1046865"/>
      <c r="K1046865"/>
      <c r="L1046865"/>
      <c r="M1046865"/>
      <c r="N1046865"/>
      <c r="O1046865"/>
      <c r="P1046865"/>
      <c r="Q1046865"/>
      <c r="R1046865"/>
      <c r="S1046865"/>
      <c r="T1046865"/>
      <c r="U1046865"/>
      <c r="V1046865"/>
      <c r="W1046865"/>
      <c r="X1046865"/>
      <c r="Y1046865"/>
      <c r="Z1046865"/>
      <c r="AA1046865"/>
      <c r="AB1046865"/>
      <c r="AC1046865"/>
      <c r="AD1046865"/>
      <c r="AE1046865"/>
      <c r="AF1046865"/>
      <c r="AG1046865"/>
    </row>
    <row r="1046866" spans="1:33" s="1" customFormat="1" x14ac:dyDescent="0.25">
      <c r="A1046866"/>
      <c r="B1046866"/>
      <c r="C1046866"/>
      <c r="D1046866"/>
      <c r="E1046866"/>
      <c r="F1046866"/>
      <c r="G1046866"/>
      <c r="H1046866"/>
      <c r="I1046866"/>
      <c r="J1046866"/>
      <c r="K1046866"/>
      <c r="L1046866"/>
      <c r="M1046866"/>
      <c r="N1046866"/>
      <c r="O1046866"/>
      <c r="P1046866"/>
      <c r="Q1046866"/>
      <c r="R1046866"/>
      <c r="S1046866"/>
      <c r="T1046866"/>
      <c r="U1046866"/>
      <c r="V1046866"/>
      <c r="W1046866"/>
      <c r="X1046866"/>
      <c r="Y1046866"/>
      <c r="Z1046866"/>
      <c r="AA1046866"/>
      <c r="AB1046866"/>
      <c r="AC1046866"/>
      <c r="AD1046866"/>
      <c r="AE1046866"/>
      <c r="AF1046866"/>
      <c r="AG1046866"/>
    </row>
    <row r="1046867" spans="1:33" s="1" customFormat="1" x14ac:dyDescent="0.25">
      <c r="A1046867"/>
      <c r="B1046867"/>
      <c r="C1046867"/>
      <c r="D1046867"/>
      <c r="E1046867"/>
      <c r="F1046867"/>
      <c r="G1046867"/>
      <c r="H1046867"/>
      <c r="I1046867"/>
      <c r="J1046867"/>
      <c r="K1046867"/>
      <c r="L1046867"/>
      <c r="M1046867"/>
      <c r="N1046867"/>
      <c r="O1046867"/>
      <c r="P1046867"/>
      <c r="Q1046867"/>
      <c r="R1046867"/>
      <c r="S1046867"/>
      <c r="T1046867"/>
      <c r="U1046867"/>
      <c r="V1046867"/>
      <c r="W1046867"/>
      <c r="X1046867"/>
      <c r="Y1046867"/>
      <c r="Z1046867"/>
      <c r="AA1046867"/>
      <c r="AB1046867"/>
      <c r="AC1046867"/>
      <c r="AD1046867"/>
      <c r="AE1046867"/>
      <c r="AF1046867"/>
      <c r="AG1046867"/>
    </row>
    <row r="1046868" spans="1:33" s="1" customFormat="1" x14ac:dyDescent="0.25">
      <c r="A1046868"/>
      <c r="B1046868"/>
      <c r="C1046868"/>
      <c r="D1046868"/>
      <c r="E1046868"/>
      <c r="F1046868"/>
      <c r="G1046868"/>
      <c r="H1046868"/>
      <c r="I1046868"/>
      <c r="J1046868"/>
      <c r="K1046868"/>
      <c r="L1046868"/>
      <c r="M1046868"/>
      <c r="N1046868"/>
      <c r="O1046868"/>
      <c r="P1046868"/>
      <c r="Q1046868"/>
      <c r="R1046868"/>
      <c r="S1046868"/>
      <c r="T1046868"/>
      <c r="U1046868"/>
      <c r="V1046868"/>
      <c r="W1046868"/>
      <c r="X1046868"/>
      <c r="Y1046868"/>
      <c r="Z1046868"/>
      <c r="AA1046868"/>
      <c r="AB1046868"/>
      <c r="AC1046868"/>
      <c r="AD1046868"/>
      <c r="AE1046868"/>
      <c r="AF1046868"/>
      <c r="AG1046868"/>
    </row>
    <row r="1046869" spans="1:33" s="1" customFormat="1" x14ac:dyDescent="0.25">
      <c r="A1046869"/>
      <c r="B1046869"/>
      <c r="C1046869"/>
      <c r="D1046869"/>
      <c r="E1046869"/>
      <c r="F1046869"/>
      <c r="G1046869"/>
      <c r="H1046869"/>
      <c r="I1046869"/>
      <c r="J1046869"/>
      <c r="K1046869"/>
      <c r="L1046869"/>
      <c r="M1046869"/>
      <c r="N1046869"/>
      <c r="O1046869"/>
      <c r="P1046869"/>
      <c r="Q1046869"/>
      <c r="R1046869"/>
      <c r="S1046869"/>
      <c r="T1046869"/>
      <c r="U1046869"/>
      <c r="V1046869"/>
      <c r="W1046869"/>
      <c r="X1046869"/>
      <c r="Y1046869"/>
      <c r="Z1046869"/>
      <c r="AA1046869"/>
      <c r="AB1046869"/>
      <c r="AC1046869"/>
      <c r="AD1046869"/>
      <c r="AE1046869"/>
      <c r="AF1046869"/>
      <c r="AG1046869"/>
    </row>
    <row r="1046870" spans="1:33" s="1" customFormat="1" x14ac:dyDescent="0.25">
      <c r="A1046870"/>
      <c r="B1046870"/>
      <c r="C1046870"/>
      <c r="D1046870"/>
      <c r="E1046870"/>
      <c r="F1046870"/>
      <c r="G1046870"/>
      <c r="H1046870"/>
      <c r="I1046870"/>
      <c r="J1046870"/>
      <c r="K1046870"/>
      <c r="L1046870"/>
      <c r="M1046870"/>
      <c r="N1046870"/>
      <c r="O1046870"/>
      <c r="P1046870"/>
      <c r="Q1046870"/>
      <c r="R1046870"/>
      <c r="S1046870"/>
      <c r="T1046870"/>
      <c r="U1046870"/>
      <c r="V1046870"/>
      <c r="W1046870"/>
      <c r="X1046870"/>
      <c r="Y1046870"/>
      <c r="Z1046870"/>
      <c r="AA1046870"/>
      <c r="AB1046870"/>
      <c r="AC1046870"/>
      <c r="AD1046870"/>
      <c r="AE1046870"/>
      <c r="AF1046870"/>
      <c r="AG1046870"/>
    </row>
    <row r="1046871" spans="1:33" s="1" customFormat="1" x14ac:dyDescent="0.25">
      <c r="A1046871"/>
      <c r="B1046871"/>
      <c r="C1046871"/>
      <c r="D1046871"/>
      <c r="E1046871"/>
      <c r="F1046871"/>
      <c r="G1046871"/>
      <c r="H1046871"/>
      <c r="I1046871"/>
      <c r="J1046871"/>
      <c r="K1046871"/>
      <c r="L1046871"/>
      <c r="M1046871"/>
      <c r="N1046871"/>
      <c r="O1046871"/>
      <c r="P1046871"/>
      <c r="Q1046871"/>
      <c r="R1046871"/>
      <c r="S1046871"/>
      <c r="T1046871"/>
      <c r="U1046871"/>
      <c r="V1046871"/>
      <c r="W1046871"/>
      <c r="X1046871"/>
      <c r="Y1046871"/>
      <c r="Z1046871"/>
      <c r="AA1046871"/>
      <c r="AB1046871"/>
      <c r="AC1046871"/>
      <c r="AD1046871"/>
      <c r="AE1046871"/>
      <c r="AF1046871"/>
      <c r="AG1046871"/>
    </row>
    <row r="1046872" spans="1:33" s="1" customFormat="1" x14ac:dyDescent="0.25">
      <c r="A1046872"/>
      <c r="B1046872"/>
      <c r="C1046872"/>
      <c r="D1046872"/>
      <c r="E1046872"/>
      <c r="F1046872"/>
      <c r="G1046872"/>
      <c r="H1046872"/>
      <c r="I1046872"/>
      <c r="J1046872"/>
      <c r="K1046872"/>
      <c r="L1046872"/>
      <c r="M1046872"/>
      <c r="N1046872"/>
      <c r="O1046872"/>
      <c r="P1046872"/>
      <c r="Q1046872"/>
      <c r="R1046872"/>
      <c r="S1046872"/>
      <c r="T1046872"/>
      <c r="U1046872"/>
      <c r="V1046872"/>
      <c r="W1046872"/>
      <c r="X1046872"/>
      <c r="Y1046872"/>
      <c r="Z1046872"/>
      <c r="AA1046872"/>
      <c r="AB1046872"/>
      <c r="AC1046872"/>
      <c r="AD1046872"/>
      <c r="AE1046872"/>
      <c r="AF1046872"/>
      <c r="AG1046872"/>
    </row>
    <row r="1046873" spans="1:33" s="1" customFormat="1" x14ac:dyDescent="0.25">
      <c r="A1046873"/>
      <c r="B1046873"/>
      <c r="C1046873"/>
      <c r="D1046873"/>
      <c r="E1046873"/>
      <c r="F1046873"/>
      <c r="G1046873"/>
      <c r="H1046873"/>
      <c r="I1046873"/>
      <c r="J1046873"/>
      <c r="K1046873"/>
      <c r="L1046873"/>
      <c r="M1046873"/>
      <c r="N1046873"/>
      <c r="O1046873"/>
      <c r="P1046873"/>
      <c r="Q1046873"/>
      <c r="R1046873"/>
      <c r="S1046873"/>
      <c r="T1046873"/>
      <c r="U1046873"/>
      <c r="V1046873"/>
      <c r="W1046873"/>
      <c r="X1046873"/>
      <c r="Y1046873"/>
      <c r="Z1046873"/>
      <c r="AA1046873"/>
      <c r="AB1046873"/>
      <c r="AC1046873"/>
      <c r="AD1046873"/>
      <c r="AE1046873"/>
      <c r="AF1046873"/>
      <c r="AG1046873"/>
    </row>
    <row r="1046874" spans="1:33" s="1" customFormat="1" x14ac:dyDescent="0.25">
      <c r="A1046874"/>
      <c r="B1046874"/>
      <c r="C1046874"/>
      <c r="D1046874"/>
      <c r="E1046874"/>
      <c r="F1046874"/>
      <c r="G1046874"/>
      <c r="H1046874"/>
      <c r="I1046874"/>
      <c r="J1046874"/>
      <c r="K1046874"/>
      <c r="L1046874"/>
      <c r="M1046874"/>
      <c r="N1046874"/>
      <c r="O1046874"/>
      <c r="P1046874"/>
      <c r="Q1046874"/>
      <c r="R1046874"/>
      <c r="S1046874"/>
      <c r="T1046874"/>
      <c r="U1046874"/>
      <c r="V1046874"/>
      <c r="W1046874"/>
      <c r="X1046874"/>
      <c r="Y1046874"/>
      <c r="Z1046874"/>
      <c r="AA1046874"/>
      <c r="AB1046874"/>
      <c r="AC1046874"/>
      <c r="AD1046874"/>
      <c r="AE1046874"/>
      <c r="AF1046874"/>
      <c r="AG1046874"/>
    </row>
    <row r="1046875" spans="1:33" s="1" customFormat="1" x14ac:dyDescent="0.25">
      <c r="A1046875"/>
      <c r="B1046875"/>
      <c r="C1046875"/>
      <c r="D1046875"/>
      <c r="E1046875"/>
      <c r="F1046875"/>
      <c r="G1046875"/>
      <c r="H1046875"/>
      <c r="I1046875"/>
      <c r="J1046875"/>
      <c r="K1046875"/>
      <c r="L1046875"/>
      <c r="M1046875"/>
      <c r="N1046875"/>
      <c r="O1046875"/>
      <c r="P1046875"/>
      <c r="Q1046875"/>
      <c r="R1046875"/>
      <c r="S1046875"/>
      <c r="T1046875"/>
      <c r="U1046875"/>
      <c r="V1046875"/>
      <c r="W1046875"/>
      <c r="X1046875"/>
      <c r="Y1046875"/>
      <c r="Z1046875"/>
      <c r="AA1046875"/>
      <c r="AB1046875"/>
      <c r="AC1046875"/>
      <c r="AD1046875"/>
      <c r="AE1046875"/>
      <c r="AF1046875"/>
      <c r="AG1046875"/>
    </row>
    <row r="1046876" spans="1:33" s="1" customFormat="1" x14ac:dyDescent="0.25">
      <c r="A1046876"/>
      <c r="B1046876"/>
      <c r="C1046876"/>
      <c r="D1046876"/>
      <c r="E1046876"/>
      <c r="F1046876"/>
      <c r="G1046876"/>
      <c r="H1046876"/>
      <c r="I1046876"/>
      <c r="J1046876"/>
      <c r="K1046876"/>
      <c r="L1046876"/>
      <c r="M1046876"/>
      <c r="N1046876"/>
      <c r="O1046876"/>
      <c r="P1046876"/>
      <c r="Q1046876"/>
      <c r="R1046876"/>
      <c r="S1046876"/>
      <c r="T1046876"/>
      <c r="U1046876"/>
      <c r="V1046876"/>
      <c r="W1046876"/>
      <c r="X1046876"/>
      <c r="Y1046876"/>
      <c r="Z1046876"/>
      <c r="AA1046876"/>
      <c r="AB1046876"/>
      <c r="AC1046876"/>
      <c r="AD1046876"/>
      <c r="AE1046876"/>
      <c r="AF1046876"/>
      <c r="AG1046876"/>
    </row>
    <row r="1046877" spans="1:33" s="1" customFormat="1" x14ac:dyDescent="0.25">
      <c r="A1046877"/>
      <c r="B1046877"/>
      <c r="C1046877"/>
      <c r="D1046877"/>
      <c r="E1046877"/>
      <c r="F1046877"/>
      <c r="G1046877"/>
      <c r="H1046877"/>
      <c r="I1046877"/>
      <c r="J1046877"/>
      <c r="K1046877"/>
      <c r="L1046877"/>
      <c r="M1046877"/>
      <c r="N1046877"/>
      <c r="O1046877"/>
      <c r="P1046877"/>
      <c r="Q1046877"/>
      <c r="R1046877"/>
      <c r="S1046877"/>
      <c r="T1046877"/>
      <c r="U1046877"/>
      <c r="V1046877"/>
      <c r="W1046877"/>
      <c r="X1046877"/>
      <c r="Y1046877"/>
      <c r="Z1046877"/>
      <c r="AA1046877"/>
      <c r="AB1046877"/>
      <c r="AC1046877"/>
      <c r="AD1046877"/>
      <c r="AE1046877"/>
      <c r="AF1046877"/>
      <c r="AG1046877"/>
    </row>
    <row r="1046878" spans="1:33" s="1" customFormat="1" x14ac:dyDescent="0.25">
      <c r="A1046878"/>
      <c r="B1046878"/>
      <c r="C1046878"/>
      <c r="D1046878"/>
      <c r="E1046878"/>
      <c r="F1046878"/>
      <c r="G1046878"/>
      <c r="H1046878"/>
      <c r="I1046878"/>
      <c r="J1046878"/>
      <c r="K1046878"/>
      <c r="L1046878"/>
      <c r="M1046878"/>
      <c r="N1046878"/>
      <c r="O1046878"/>
      <c r="P1046878"/>
      <c r="Q1046878"/>
      <c r="R1046878"/>
      <c r="S1046878"/>
      <c r="T1046878"/>
      <c r="U1046878"/>
      <c r="V1046878"/>
      <c r="W1046878"/>
      <c r="X1046878"/>
      <c r="Y1046878"/>
      <c r="Z1046878"/>
      <c r="AA1046878"/>
      <c r="AB1046878"/>
      <c r="AC1046878"/>
      <c r="AD1046878"/>
      <c r="AE1046878"/>
      <c r="AF1046878"/>
      <c r="AG1046878"/>
    </row>
    <row r="1046879" spans="1:33" s="1" customFormat="1" x14ac:dyDescent="0.25">
      <c r="A1046879"/>
      <c r="B1046879"/>
      <c r="C1046879"/>
      <c r="D1046879"/>
      <c r="E1046879"/>
      <c r="F1046879"/>
      <c r="G1046879"/>
      <c r="H1046879"/>
      <c r="I1046879"/>
      <c r="J1046879"/>
      <c r="K1046879"/>
      <c r="L1046879"/>
      <c r="M1046879"/>
      <c r="N1046879"/>
      <c r="O1046879"/>
      <c r="P1046879"/>
      <c r="Q1046879"/>
      <c r="R1046879"/>
      <c r="S1046879"/>
      <c r="T1046879"/>
      <c r="U1046879"/>
      <c r="V1046879"/>
      <c r="W1046879"/>
      <c r="X1046879"/>
      <c r="Y1046879"/>
      <c r="Z1046879"/>
      <c r="AA1046879"/>
      <c r="AB1046879"/>
      <c r="AC1046879"/>
      <c r="AD1046879"/>
      <c r="AE1046879"/>
      <c r="AF1046879"/>
      <c r="AG1046879"/>
    </row>
    <row r="1046880" spans="1:33" s="1" customFormat="1" x14ac:dyDescent="0.25">
      <c r="A1046880"/>
      <c r="B1046880"/>
      <c r="C1046880"/>
      <c r="D1046880"/>
      <c r="E1046880"/>
      <c r="F1046880"/>
      <c r="G1046880"/>
      <c r="H1046880"/>
      <c r="I1046880"/>
      <c r="J1046880"/>
      <c r="K1046880"/>
      <c r="L1046880"/>
      <c r="M1046880"/>
      <c r="N1046880"/>
      <c r="O1046880"/>
      <c r="P1046880"/>
      <c r="Q1046880"/>
      <c r="R1046880"/>
      <c r="S1046880"/>
      <c r="T1046880"/>
      <c r="U1046880"/>
      <c r="V1046880"/>
      <c r="W1046880"/>
      <c r="X1046880"/>
      <c r="Y1046880"/>
      <c r="Z1046880"/>
      <c r="AA1046880"/>
      <c r="AB1046880"/>
      <c r="AC1046880"/>
      <c r="AD1046880"/>
      <c r="AE1046880"/>
      <c r="AF1046880"/>
      <c r="AG1046880"/>
    </row>
    <row r="1046881" spans="1:33" s="1" customFormat="1" x14ac:dyDescent="0.25">
      <c r="A1046881"/>
      <c r="B1046881"/>
      <c r="C1046881"/>
      <c r="D1046881"/>
      <c r="E1046881"/>
      <c r="F1046881"/>
      <c r="G1046881"/>
      <c r="H1046881"/>
      <c r="I1046881"/>
      <c r="J1046881"/>
      <c r="K1046881"/>
      <c r="L1046881"/>
      <c r="M1046881"/>
      <c r="N1046881"/>
      <c r="O1046881"/>
      <c r="P1046881"/>
      <c r="Q1046881"/>
      <c r="R1046881"/>
      <c r="S1046881"/>
      <c r="T1046881"/>
      <c r="U1046881"/>
      <c r="V1046881"/>
      <c r="W1046881"/>
      <c r="X1046881"/>
      <c r="Y1046881"/>
      <c r="Z1046881"/>
      <c r="AA1046881"/>
      <c r="AB1046881"/>
      <c r="AC1046881"/>
      <c r="AD1046881"/>
      <c r="AE1046881"/>
      <c r="AF1046881"/>
      <c r="AG1046881"/>
    </row>
    <row r="1046882" spans="1:33" s="1" customFormat="1" x14ac:dyDescent="0.25">
      <c r="A1046882"/>
      <c r="B1046882"/>
      <c r="C1046882"/>
      <c r="D1046882"/>
      <c r="E1046882"/>
      <c r="F1046882"/>
      <c r="G1046882"/>
      <c r="H1046882"/>
      <c r="I1046882"/>
      <c r="J1046882"/>
      <c r="K1046882"/>
      <c r="L1046882"/>
      <c r="M1046882"/>
      <c r="N1046882"/>
      <c r="O1046882"/>
      <c r="P1046882"/>
      <c r="Q1046882"/>
      <c r="R1046882"/>
      <c r="S1046882"/>
      <c r="T1046882"/>
      <c r="U1046882"/>
      <c r="V1046882"/>
      <c r="W1046882"/>
      <c r="X1046882"/>
      <c r="Y1046882"/>
      <c r="Z1046882"/>
      <c r="AA1046882"/>
      <c r="AB1046882"/>
      <c r="AC1046882"/>
      <c r="AD1046882"/>
      <c r="AE1046882"/>
      <c r="AF1046882"/>
      <c r="AG1046882"/>
    </row>
    <row r="1046883" spans="1:33" s="1" customFormat="1" x14ac:dyDescent="0.25">
      <c r="A1046883"/>
      <c r="B1046883"/>
      <c r="C1046883"/>
      <c r="D1046883"/>
      <c r="E1046883"/>
      <c r="F1046883"/>
      <c r="G1046883"/>
      <c r="H1046883"/>
      <c r="I1046883"/>
      <c r="J1046883"/>
      <c r="K1046883"/>
      <c r="L1046883"/>
      <c r="M1046883"/>
      <c r="N1046883"/>
      <c r="O1046883"/>
      <c r="P1046883"/>
      <c r="Q1046883"/>
      <c r="R1046883"/>
      <c r="S1046883"/>
      <c r="T1046883"/>
      <c r="U1046883"/>
      <c r="V1046883"/>
      <c r="W1046883"/>
      <c r="X1046883"/>
      <c r="Y1046883"/>
      <c r="Z1046883"/>
      <c r="AA1046883"/>
      <c r="AB1046883"/>
      <c r="AC1046883"/>
      <c r="AD1046883"/>
      <c r="AE1046883"/>
      <c r="AF1046883"/>
      <c r="AG1046883"/>
    </row>
    <row r="1046884" spans="1:33" s="1" customFormat="1" x14ac:dyDescent="0.25">
      <c r="A1046884"/>
      <c r="B1046884"/>
      <c r="C1046884"/>
      <c r="D1046884"/>
      <c r="E1046884"/>
      <c r="F1046884"/>
      <c r="G1046884"/>
      <c r="H1046884"/>
      <c r="I1046884"/>
      <c r="J1046884"/>
      <c r="K1046884"/>
      <c r="L1046884"/>
      <c r="M1046884"/>
      <c r="N1046884"/>
      <c r="O1046884"/>
      <c r="P1046884"/>
      <c r="Q1046884"/>
      <c r="R1046884"/>
      <c r="S1046884"/>
      <c r="T1046884"/>
      <c r="U1046884"/>
      <c r="V1046884"/>
      <c r="W1046884"/>
      <c r="X1046884"/>
      <c r="Y1046884"/>
      <c r="Z1046884"/>
      <c r="AA1046884"/>
      <c r="AB1046884"/>
      <c r="AC1046884"/>
      <c r="AD1046884"/>
      <c r="AE1046884"/>
      <c r="AF1046884"/>
      <c r="AG1046884"/>
    </row>
    <row r="1046885" spans="1:33" s="1" customFormat="1" x14ac:dyDescent="0.25">
      <c r="A1046885"/>
      <c r="B1046885"/>
      <c r="C1046885"/>
      <c r="D1046885"/>
      <c r="E1046885"/>
      <c r="F1046885"/>
      <c r="G1046885"/>
      <c r="H1046885"/>
      <c r="I1046885"/>
      <c r="J1046885"/>
      <c r="K1046885"/>
      <c r="L1046885"/>
      <c r="M1046885"/>
      <c r="N1046885"/>
      <c r="O1046885"/>
      <c r="P1046885"/>
      <c r="Q1046885"/>
      <c r="R1046885"/>
      <c r="S1046885"/>
      <c r="T1046885"/>
      <c r="U1046885"/>
      <c r="V1046885"/>
      <c r="W1046885"/>
      <c r="X1046885"/>
      <c r="Y1046885"/>
      <c r="Z1046885"/>
      <c r="AA1046885"/>
      <c r="AB1046885"/>
      <c r="AC1046885"/>
      <c r="AD1046885"/>
      <c r="AE1046885"/>
      <c r="AF1046885"/>
      <c r="AG1046885"/>
    </row>
    <row r="1046886" spans="1:33" s="1" customFormat="1" x14ac:dyDescent="0.25">
      <c r="A1046886"/>
      <c r="B1046886"/>
      <c r="C1046886"/>
      <c r="D1046886"/>
      <c r="E1046886"/>
      <c r="F1046886"/>
      <c r="G1046886"/>
      <c r="H1046886"/>
      <c r="I1046886"/>
      <c r="J1046886"/>
      <c r="K1046886"/>
      <c r="L1046886"/>
      <c r="M1046886"/>
      <c r="N1046886"/>
      <c r="O1046886"/>
      <c r="P1046886"/>
      <c r="Q1046886"/>
      <c r="R1046886"/>
      <c r="S1046886"/>
      <c r="T1046886"/>
      <c r="U1046886"/>
      <c r="V1046886"/>
      <c r="W1046886"/>
      <c r="X1046886"/>
      <c r="Y1046886"/>
      <c r="Z1046886"/>
      <c r="AA1046886"/>
      <c r="AB1046886"/>
      <c r="AC1046886"/>
      <c r="AD1046886"/>
      <c r="AE1046886"/>
      <c r="AF1046886"/>
      <c r="AG1046886"/>
    </row>
    <row r="1046887" spans="1:33" s="1" customFormat="1" x14ac:dyDescent="0.25">
      <c r="A1046887"/>
      <c r="B1046887"/>
      <c r="C1046887"/>
      <c r="D1046887"/>
      <c r="E1046887"/>
      <c r="F1046887"/>
      <c r="G1046887"/>
      <c r="H1046887"/>
      <c r="I1046887"/>
      <c r="J1046887"/>
      <c r="K1046887"/>
      <c r="L1046887"/>
      <c r="M1046887"/>
      <c r="N1046887"/>
      <c r="O1046887"/>
      <c r="P1046887"/>
      <c r="Q1046887"/>
      <c r="R1046887"/>
      <c r="S1046887"/>
      <c r="T1046887"/>
      <c r="U1046887"/>
      <c r="V1046887"/>
      <c r="W1046887"/>
      <c r="X1046887"/>
      <c r="Y1046887"/>
      <c r="Z1046887"/>
      <c r="AA1046887"/>
      <c r="AB1046887"/>
      <c r="AC1046887"/>
      <c r="AD1046887"/>
      <c r="AE1046887"/>
      <c r="AF1046887"/>
      <c r="AG1046887"/>
    </row>
    <row r="1046888" spans="1:33" s="1" customFormat="1" x14ac:dyDescent="0.25">
      <c r="A1046888"/>
      <c r="B1046888"/>
      <c r="C1046888"/>
      <c r="D1046888"/>
      <c r="E1046888"/>
      <c r="F1046888"/>
      <c r="G1046888"/>
      <c r="H1046888"/>
      <c r="I1046888"/>
      <c r="J1046888"/>
      <c r="K1046888"/>
      <c r="L1046888"/>
      <c r="M1046888"/>
      <c r="N1046888"/>
      <c r="O1046888"/>
      <c r="P1046888"/>
      <c r="Q1046888"/>
      <c r="R1046888"/>
      <c r="S1046888"/>
      <c r="T1046888"/>
      <c r="U1046888"/>
      <c r="V1046888"/>
      <c r="W1046888"/>
      <c r="X1046888"/>
      <c r="Y1046888"/>
      <c r="Z1046888"/>
      <c r="AA1046888"/>
      <c r="AB1046888"/>
      <c r="AC1046888"/>
      <c r="AD1046888"/>
      <c r="AE1046888"/>
      <c r="AF1046888"/>
      <c r="AG1046888"/>
    </row>
    <row r="1046889" spans="1:33" s="1" customFormat="1" x14ac:dyDescent="0.25">
      <c r="A1046889"/>
      <c r="B1046889"/>
      <c r="C1046889"/>
      <c r="D1046889"/>
      <c r="E1046889"/>
      <c r="F1046889"/>
      <c r="G1046889"/>
      <c r="H1046889"/>
      <c r="I1046889"/>
      <c r="J1046889"/>
      <c r="K1046889"/>
      <c r="L1046889"/>
      <c r="M1046889"/>
      <c r="N1046889"/>
      <c r="O1046889"/>
      <c r="P1046889"/>
      <c r="Q1046889"/>
      <c r="R1046889"/>
      <c r="S1046889"/>
      <c r="T1046889"/>
      <c r="U1046889"/>
      <c r="V1046889"/>
      <c r="W1046889"/>
      <c r="X1046889"/>
      <c r="Y1046889"/>
      <c r="Z1046889"/>
      <c r="AA1046889"/>
      <c r="AB1046889"/>
      <c r="AC1046889"/>
      <c r="AD1046889"/>
      <c r="AE1046889"/>
      <c r="AF1046889"/>
      <c r="AG1046889"/>
    </row>
    <row r="1046890" spans="1:33" s="1" customFormat="1" x14ac:dyDescent="0.25">
      <c r="A1046890"/>
      <c r="B1046890"/>
      <c r="C1046890"/>
      <c r="D1046890"/>
      <c r="E1046890"/>
      <c r="F1046890"/>
      <c r="G1046890"/>
      <c r="H1046890"/>
      <c r="I1046890"/>
      <c r="J1046890"/>
      <c r="K1046890"/>
      <c r="L1046890"/>
      <c r="M1046890"/>
      <c r="N1046890"/>
      <c r="O1046890"/>
      <c r="P1046890"/>
      <c r="Q1046890"/>
      <c r="R1046890"/>
      <c r="S1046890"/>
      <c r="T1046890"/>
      <c r="U1046890"/>
      <c r="V1046890"/>
      <c r="W1046890"/>
      <c r="X1046890"/>
      <c r="Y1046890"/>
      <c r="Z1046890"/>
      <c r="AA1046890"/>
      <c r="AB1046890"/>
      <c r="AC1046890"/>
      <c r="AD1046890"/>
      <c r="AE1046890"/>
      <c r="AF1046890"/>
      <c r="AG1046890"/>
    </row>
    <row r="1046891" spans="1:33" s="1" customFormat="1" x14ac:dyDescent="0.25">
      <c r="A1046891"/>
      <c r="B1046891"/>
      <c r="C1046891"/>
      <c r="D1046891"/>
      <c r="E1046891"/>
      <c r="F1046891"/>
      <c r="G1046891"/>
      <c r="H1046891"/>
      <c r="I1046891"/>
      <c r="J1046891"/>
      <c r="K1046891"/>
      <c r="L1046891"/>
      <c r="M1046891"/>
      <c r="N1046891"/>
      <c r="O1046891"/>
      <c r="P1046891"/>
      <c r="Q1046891"/>
      <c r="R1046891"/>
      <c r="S1046891"/>
      <c r="T1046891"/>
      <c r="U1046891"/>
      <c r="V1046891"/>
      <c r="W1046891"/>
      <c r="X1046891"/>
      <c r="Y1046891"/>
      <c r="Z1046891"/>
      <c r="AA1046891"/>
      <c r="AB1046891"/>
      <c r="AC1046891"/>
      <c r="AD1046891"/>
      <c r="AE1046891"/>
      <c r="AF1046891"/>
      <c r="AG1046891"/>
    </row>
    <row r="1046892" spans="1:33" s="1" customFormat="1" x14ac:dyDescent="0.25">
      <c r="A1046892"/>
      <c r="B1046892"/>
      <c r="C1046892"/>
      <c r="D1046892"/>
      <c r="E1046892"/>
      <c r="F1046892"/>
      <c r="G1046892"/>
      <c r="H1046892"/>
      <c r="I1046892"/>
      <c r="J1046892"/>
      <c r="K1046892"/>
      <c r="L1046892"/>
      <c r="M1046892"/>
      <c r="N1046892"/>
      <c r="O1046892"/>
      <c r="P1046892"/>
      <c r="Q1046892"/>
      <c r="R1046892"/>
      <c r="S1046892"/>
      <c r="T1046892"/>
      <c r="U1046892"/>
      <c r="V1046892"/>
      <c r="W1046892"/>
      <c r="X1046892"/>
      <c r="Y1046892"/>
      <c r="Z1046892"/>
      <c r="AA1046892"/>
      <c r="AB1046892"/>
      <c r="AC1046892"/>
      <c r="AD1046892"/>
      <c r="AE1046892"/>
      <c r="AF1046892"/>
      <c r="AG1046892"/>
    </row>
    <row r="1046893" spans="1:33" s="1" customFormat="1" x14ac:dyDescent="0.25">
      <c r="A1046893"/>
      <c r="B1046893"/>
      <c r="C1046893"/>
      <c r="D1046893"/>
      <c r="E1046893"/>
      <c r="F1046893"/>
      <c r="G1046893"/>
      <c r="H1046893"/>
      <c r="I1046893"/>
      <c r="J1046893"/>
      <c r="K1046893"/>
      <c r="L1046893"/>
      <c r="M1046893"/>
      <c r="N1046893"/>
      <c r="O1046893"/>
      <c r="P1046893"/>
      <c r="Q1046893"/>
      <c r="R1046893"/>
      <c r="S1046893"/>
      <c r="T1046893"/>
      <c r="U1046893"/>
      <c r="V1046893"/>
      <c r="W1046893"/>
      <c r="X1046893"/>
      <c r="Y1046893"/>
      <c r="Z1046893"/>
      <c r="AA1046893"/>
      <c r="AB1046893"/>
      <c r="AC1046893"/>
      <c r="AD1046893"/>
      <c r="AE1046893"/>
      <c r="AF1046893"/>
      <c r="AG1046893"/>
    </row>
    <row r="1046894" spans="1:33" s="1" customFormat="1" x14ac:dyDescent="0.25">
      <c r="A1046894"/>
      <c r="B1046894"/>
      <c r="C1046894"/>
      <c r="D1046894"/>
      <c r="E1046894"/>
      <c r="F1046894"/>
      <c r="G1046894"/>
      <c r="H1046894"/>
      <c r="I1046894"/>
      <c r="J1046894"/>
      <c r="K1046894"/>
      <c r="L1046894"/>
      <c r="M1046894"/>
      <c r="N1046894"/>
      <c r="O1046894"/>
      <c r="P1046894"/>
      <c r="Q1046894"/>
      <c r="R1046894"/>
      <c r="S1046894"/>
      <c r="T1046894"/>
      <c r="U1046894"/>
      <c r="V1046894"/>
      <c r="W1046894"/>
      <c r="X1046894"/>
      <c r="Y1046894"/>
      <c r="Z1046894"/>
      <c r="AA1046894"/>
      <c r="AB1046894"/>
      <c r="AC1046894"/>
      <c r="AD1046894"/>
      <c r="AE1046894"/>
      <c r="AF1046894"/>
      <c r="AG1046894"/>
    </row>
    <row r="1046895" spans="1:33" s="1" customFormat="1" x14ac:dyDescent="0.25">
      <c r="A1046895"/>
      <c r="B1046895"/>
      <c r="C1046895"/>
      <c r="D1046895"/>
      <c r="E1046895"/>
      <c r="F1046895"/>
      <c r="G1046895"/>
      <c r="H1046895"/>
      <c r="I1046895"/>
      <c r="J1046895"/>
      <c r="K1046895"/>
      <c r="L1046895"/>
      <c r="M1046895"/>
      <c r="N1046895"/>
      <c r="O1046895"/>
      <c r="P1046895"/>
      <c r="Q1046895"/>
      <c r="R1046895"/>
      <c r="S1046895"/>
      <c r="T1046895"/>
      <c r="U1046895"/>
      <c r="V1046895"/>
      <c r="W1046895"/>
      <c r="X1046895"/>
      <c r="Y1046895"/>
      <c r="Z1046895"/>
      <c r="AA1046895"/>
      <c r="AB1046895"/>
      <c r="AC1046895"/>
      <c r="AD1046895"/>
      <c r="AE1046895"/>
      <c r="AF1046895"/>
      <c r="AG1046895"/>
    </row>
    <row r="1046896" spans="1:33" s="1" customFormat="1" x14ac:dyDescent="0.25">
      <c r="A1046896"/>
      <c r="B1046896"/>
      <c r="C1046896"/>
      <c r="D1046896"/>
      <c r="E1046896"/>
      <c r="F1046896"/>
      <c r="G1046896"/>
      <c r="H1046896"/>
      <c r="I1046896"/>
      <c r="J1046896"/>
      <c r="K1046896"/>
      <c r="L1046896"/>
      <c r="M1046896"/>
      <c r="N1046896"/>
      <c r="O1046896"/>
      <c r="P1046896"/>
      <c r="Q1046896"/>
      <c r="R1046896"/>
      <c r="S1046896"/>
      <c r="T1046896"/>
      <c r="U1046896"/>
      <c r="V1046896"/>
      <c r="W1046896"/>
      <c r="X1046896"/>
      <c r="Y1046896"/>
      <c r="Z1046896"/>
      <c r="AA1046896"/>
      <c r="AB1046896"/>
      <c r="AC1046896"/>
      <c r="AD1046896"/>
      <c r="AE1046896"/>
      <c r="AF1046896"/>
      <c r="AG1046896"/>
    </row>
    <row r="1046897" spans="1:33" s="1" customFormat="1" x14ac:dyDescent="0.25">
      <c r="A1046897"/>
      <c r="B1046897"/>
      <c r="C1046897"/>
      <c r="D1046897"/>
      <c r="E1046897"/>
      <c r="F1046897"/>
      <c r="G1046897"/>
      <c r="H1046897"/>
      <c r="I1046897"/>
      <c r="J1046897"/>
      <c r="K1046897"/>
      <c r="L1046897"/>
      <c r="M1046897"/>
      <c r="N1046897"/>
      <c r="O1046897"/>
      <c r="P1046897"/>
      <c r="Q1046897"/>
      <c r="R1046897"/>
      <c r="S1046897"/>
      <c r="T1046897"/>
      <c r="U1046897"/>
      <c r="V1046897"/>
      <c r="W1046897"/>
      <c r="X1046897"/>
      <c r="Y1046897"/>
      <c r="Z1046897"/>
      <c r="AA1046897"/>
      <c r="AB1046897"/>
      <c r="AC1046897"/>
      <c r="AD1046897"/>
      <c r="AE1046897"/>
      <c r="AF1046897"/>
      <c r="AG1046897"/>
    </row>
    <row r="1046898" spans="1:33" s="1" customFormat="1" x14ac:dyDescent="0.25">
      <c r="A1046898"/>
      <c r="B1046898"/>
      <c r="C1046898"/>
      <c r="D1046898"/>
      <c r="E1046898"/>
      <c r="F1046898"/>
      <c r="G1046898"/>
      <c r="H1046898"/>
      <c r="I1046898"/>
      <c r="J1046898"/>
      <c r="K1046898"/>
      <c r="L1046898"/>
      <c r="M1046898"/>
      <c r="N1046898"/>
      <c r="O1046898"/>
      <c r="P1046898"/>
      <c r="Q1046898"/>
      <c r="R1046898"/>
      <c r="S1046898"/>
      <c r="T1046898"/>
      <c r="U1046898"/>
      <c r="V1046898"/>
      <c r="W1046898"/>
      <c r="X1046898"/>
      <c r="Y1046898"/>
      <c r="Z1046898"/>
      <c r="AA1046898"/>
      <c r="AB1046898"/>
      <c r="AC1046898"/>
      <c r="AD1046898"/>
      <c r="AE1046898"/>
      <c r="AF1046898"/>
      <c r="AG1046898"/>
    </row>
    <row r="1046899" spans="1:33" s="1" customFormat="1" x14ac:dyDescent="0.25">
      <c r="A1046899"/>
      <c r="B1046899"/>
      <c r="C1046899"/>
      <c r="D1046899"/>
      <c r="E1046899"/>
      <c r="F1046899"/>
      <c r="G1046899"/>
      <c r="H1046899"/>
      <c r="I1046899"/>
      <c r="J1046899"/>
      <c r="K1046899"/>
      <c r="L1046899"/>
      <c r="M1046899"/>
      <c r="N1046899"/>
      <c r="O1046899"/>
      <c r="P1046899"/>
      <c r="Q1046899"/>
      <c r="R1046899"/>
      <c r="S1046899"/>
      <c r="T1046899"/>
      <c r="U1046899"/>
      <c r="V1046899"/>
      <c r="W1046899"/>
      <c r="X1046899"/>
      <c r="Y1046899"/>
      <c r="Z1046899"/>
      <c r="AA1046899"/>
      <c r="AB1046899"/>
      <c r="AC1046899"/>
      <c r="AD1046899"/>
      <c r="AE1046899"/>
      <c r="AF1046899"/>
      <c r="AG1046899"/>
    </row>
    <row r="1046900" spans="1:33" s="1" customFormat="1" x14ac:dyDescent="0.25">
      <c r="A1046900"/>
      <c r="B1046900"/>
      <c r="C1046900"/>
      <c r="D1046900"/>
      <c r="E1046900"/>
      <c r="F1046900"/>
      <c r="G1046900"/>
      <c r="H1046900"/>
      <c r="I1046900"/>
      <c r="J1046900"/>
      <c r="K1046900"/>
      <c r="L1046900"/>
      <c r="M1046900"/>
      <c r="N1046900"/>
      <c r="O1046900"/>
      <c r="P1046900"/>
      <c r="Q1046900"/>
      <c r="R1046900"/>
      <c r="S1046900"/>
      <c r="T1046900"/>
      <c r="U1046900"/>
      <c r="V1046900"/>
      <c r="W1046900"/>
      <c r="X1046900"/>
      <c r="Y1046900"/>
      <c r="Z1046900"/>
      <c r="AA1046900"/>
      <c r="AB1046900"/>
      <c r="AC1046900"/>
      <c r="AD1046900"/>
      <c r="AE1046900"/>
      <c r="AF1046900"/>
      <c r="AG1046900"/>
    </row>
    <row r="1046901" spans="1:33" s="1" customFormat="1" x14ac:dyDescent="0.25">
      <c r="A1046901"/>
      <c r="B1046901"/>
      <c r="C1046901"/>
      <c r="D1046901"/>
      <c r="E1046901"/>
      <c r="F1046901"/>
      <c r="G1046901"/>
      <c r="H1046901"/>
      <c r="I1046901"/>
      <c r="J1046901"/>
      <c r="K1046901"/>
      <c r="L1046901"/>
      <c r="M1046901"/>
      <c r="N1046901"/>
      <c r="O1046901"/>
      <c r="P1046901"/>
      <c r="Q1046901"/>
      <c r="R1046901"/>
      <c r="S1046901"/>
      <c r="T1046901"/>
      <c r="U1046901"/>
      <c r="V1046901"/>
      <c r="W1046901"/>
      <c r="X1046901"/>
      <c r="Y1046901"/>
      <c r="Z1046901"/>
      <c r="AA1046901"/>
      <c r="AB1046901"/>
      <c r="AC1046901"/>
      <c r="AD1046901"/>
      <c r="AE1046901"/>
      <c r="AF1046901"/>
      <c r="AG1046901"/>
    </row>
    <row r="1046902" spans="1:33" s="1" customFormat="1" x14ac:dyDescent="0.25">
      <c r="A1046902"/>
      <c r="B1046902"/>
      <c r="C1046902"/>
      <c r="D1046902"/>
      <c r="E1046902"/>
      <c r="F1046902"/>
      <c r="G1046902"/>
      <c r="H1046902"/>
      <c r="I1046902"/>
      <c r="J1046902"/>
      <c r="K1046902"/>
      <c r="L1046902"/>
      <c r="M1046902"/>
      <c r="N1046902"/>
      <c r="O1046902"/>
      <c r="P1046902"/>
      <c r="Q1046902"/>
      <c r="R1046902"/>
      <c r="S1046902"/>
      <c r="T1046902"/>
      <c r="U1046902"/>
      <c r="V1046902"/>
      <c r="W1046902"/>
      <c r="X1046902"/>
      <c r="Y1046902"/>
      <c r="Z1046902"/>
      <c r="AA1046902"/>
      <c r="AB1046902"/>
      <c r="AC1046902"/>
      <c r="AD1046902"/>
      <c r="AE1046902"/>
      <c r="AF1046902"/>
      <c r="AG1046902"/>
    </row>
    <row r="1046903" spans="1:33" s="1" customFormat="1" x14ac:dyDescent="0.25">
      <c r="A1046903"/>
      <c r="B1046903"/>
      <c r="C1046903"/>
      <c r="D1046903"/>
      <c r="E1046903"/>
      <c r="F1046903"/>
      <c r="G1046903"/>
      <c r="H1046903"/>
      <c r="I1046903"/>
      <c r="J1046903"/>
      <c r="K1046903"/>
      <c r="L1046903"/>
      <c r="M1046903"/>
      <c r="N1046903"/>
      <c r="O1046903"/>
      <c r="P1046903"/>
      <c r="Q1046903"/>
      <c r="R1046903"/>
      <c r="S1046903"/>
      <c r="T1046903"/>
      <c r="U1046903"/>
      <c r="V1046903"/>
      <c r="W1046903"/>
      <c r="X1046903"/>
      <c r="Y1046903"/>
      <c r="Z1046903"/>
      <c r="AA1046903"/>
      <c r="AB1046903"/>
      <c r="AC1046903"/>
      <c r="AD1046903"/>
      <c r="AE1046903"/>
      <c r="AF1046903"/>
      <c r="AG1046903"/>
    </row>
    <row r="1046904" spans="1:33" s="1" customFormat="1" x14ac:dyDescent="0.25">
      <c r="A1046904"/>
      <c r="B1046904"/>
      <c r="C1046904"/>
      <c r="D1046904"/>
      <c r="E1046904"/>
      <c r="F1046904"/>
      <c r="G1046904"/>
      <c r="H1046904"/>
      <c r="I1046904"/>
      <c r="J1046904"/>
      <c r="K1046904"/>
      <c r="L1046904"/>
      <c r="M1046904"/>
      <c r="N1046904"/>
      <c r="O1046904"/>
      <c r="P1046904"/>
      <c r="Q1046904"/>
      <c r="R1046904"/>
      <c r="S1046904"/>
      <c r="T1046904"/>
      <c r="U1046904"/>
      <c r="V1046904"/>
      <c r="W1046904"/>
      <c r="X1046904"/>
      <c r="Y1046904"/>
      <c r="Z1046904"/>
      <c r="AA1046904"/>
      <c r="AB1046904"/>
      <c r="AC1046904"/>
      <c r="AD1046904"/>
      <c r="AE1046904"/>
      <c r="AF1046904"/>
      <c r="AG1046904"/>
    </row>
    <row r="1046905" spans="1:33" s="1" customFormat="1" x14ac:dyDescent="0.25">
      <c r="A1046905"/>
      <c r="B1046905"/>
      <c r="C1046905"/>
      <c r="D1046905"/>
      <c r="E1046905"/>
      <c r="F1046905"/>
      <c r="G1046905"/>
      <c r="H1046905"/>
      <c r="I1046905"/>
      <c r="J1046905"/>
      <c r="K1046905"/>
      <c r="L1046905"/>
      <c r="M1046905"/>
      <c r="N1046905"/>
      <c r="O1046905"/>
      <c r="P1046905"/>
      <c r="Q1046905"/>
      <c r="R1046905"/>
      <c r="S1046905"/>
      <c r="T1046905"/>
      <c r="U1046905"/>
      <c r="V1046905"/>
      <c r="W1046905"/>
      <c r="X1046905"/>
      <c r="Y1046905"/>
      <c r="Z1046905"/>
      <c r="AA1046905"/>
      <c r="AB1046905"/>
      <c r="AC1046905"/>
      <c r="AD1046905"/>
      <c r="AE1046905"/>
      <c r="AF1046905"/>
      <c r="AG1046905"/>
    </row>
    <row r="1046906" spans="1:33" s="1" customFormat="1" x14ac:dyDescent="0.25">
      <c r="A1046906"/>
      <c r="B1046906"/>
      <c r="C1046906"/>
      <c r="D1046906"/>
      <c r="E1046906"/>
      <c r="F1046906"/>
      <c r="G1046906"/>
      <c r="H1046906"/>
      <c r="I1046906"/>
      <c r="J1046906"/>
      <c r="K1046906"/>
      <c r="L1046906"/>
      <c r="M1046906"/>
      <c r="N1046906"/>
      <c r="O1046906"/>
      <c r="P1046906"/>
      <c r="Q1046906"/>
      <c r="R1046906"/>
      <c r="S1046906"/>
      <c r="T1046906"/>
      <c r="U1046906"/>
      <c r="V1046906"/>
      <c r="W1046906"/>
      <c r="X1046906"/>
      <c r="Y1046906"/>
      <c r="Z1046906"/>
      <c r="AA1046906"/>
      <c r="AB1046906"/>
      <c r="AC1046906"/>
      <c r="AD1046906"/>
      <c r="AE1046906"/>
      <c r="AF1046906"/>
      <c r="AG1046906"/>
    </row>
    <row r="1046907" spans="1:33" s="1" customFormat="1" x14ac:dyDescent="0.25">
      <c r="A1046907"/>
      <c r="B1046907"/>
      <c r="C1046907"/>
      <c r="D1046907"/>
      <c r="E1046907"/>
      <c r="F1046907"/>
      <c r="G1046907"/>
      <c r="H1046907"/>
      <c r="I1046907"/>
      <c r="J1046907"/>
      <c r="K1046907"/>
      <c r="L1046907"/>
      <c r="M1046907"/>
      <c r="N1046907"/>
      <c r="O1046907"/>
      <c r="P1046907"/>
      <c r="Q1046907"/>
      <c r="R1046907"/>
      <c r="S1046907"/>
      <c r="T1046907"/>
      <c r="U1046907"/>
      <c r="V1046907"/>
      <c r="W1046907"/>
      <c r="X1046907"/>
      <c r="Y1046907"/>
      <c r="Z1046907"/>
      <c r="AA1046907"/>
      <c r="AB1046907"/>
      <c r="AC1046907"/>
      <c r="AD1046907"/>
      <c r="AE1046907"/>
      <c r="AF1046907"/>
      <c r="AG1046907"/>
    </row>
    <row r="1046908" spans="1:33" s="1" customFormat="1" x14ac:dyDescent="0.25">
      <c r="A1046908"/>
      <c r="B1046908"/>
      <c r="C1046908"/>
      <c r="D1046908"/>
      <c r="E1046908"/>
      <c r="F1046908"/>
      <c r="G1046908"/>
      <c r="H1046908"/>
      <c r="I1046908"/>
      <c r="J1046908"/>
      <c r="K1046908"/>
      <c r="L1046908"/>
      <c r="M1046908"/>
      <c r="N1046908"/>
      <c r="O1046908"/>
      <c r="P1046908"/>
      <c r="Q1046908"/>
      <c r="R1046908"/>
      <c r="S1046908"/>
      <c r="T1046908"/>
      <c r="U1046908"/>
      <c r="V1046908"/>
      <c r="W1046908"/>
      <c r="X1046908"/>
      <c r="Y1046908"/>
      <c r="Z1046908"/>
      <c r="AA1046908"/>
      <c r="AB1046908"/>
      <c r="AC1046908"/>
      <c r="AD1046908"/>
      <c r="AE1046908"/>
      <c r="AF1046908"/>
      <c r="AG1046908"/>
    </row>
    <row r="1046909" spans="1:33" s="1" customFormat="1" x14ac:dyDescent="0.25">
      <c r="A1046909"/>
      <c r="B1046909"/>
      <c r="C1046909"/>
      <c r="D1046909"/>
      <c r="E1046909"/>
      <c r="F1046909"/>
      <c r="G1046909"/>
      <c r="H1046909"/>
      <c r="I1046909"/>
      <c r="J1046909"/>
      <c r="K1046909"/>
      <c r="L1046909"/>
      <c r="M1046909"/>
      <c r="N1046909"/>
      <c r="O1046909"/>
      <c r="P1046909"/>
      <c r="Q1046909"/>
      <c r="R1046909"/>
      <c r="S1046909"/>
      <c r="T1046909"/>
      <c r="U1046909"/>
      <c r="V1046909"/>
      <c r="W1046909"/>
      <c r="X1046909"/>
      <c r="Y1046909"/>
      <c r="Z1046909"/>
      <c r="AA1046909"/>
      <c r="AB1046909"/>
      <c r="AC1046909"/>
      <c r="AD1046909"/>
      <c r="AE1046909"/>
      <c r="AF1046909"/>
      <c r="AG1046909"/>
    </row>
    <row r="1046910" spans="1:33" s="1" customFormat="1" x14ac:dyDescent="0.25">
      <c r="A1046910"/>
      <c r="B1046910"/>
      <c r="C1046910"/>
      <c r="D1046910"/>
      <c r="E1046910"/>
      <c r="F1046910"/>
      <c r="G1046910"/>
      <c r="H1046910"/>
      <c r="I1046910"/>
      <c r="J1046910"/>
      <c r="K1046910"/>
      <c r="L1046910"/>
      <c r="M1046910"/>
      <c r="N1046910"/>
      <c r="O1046910"/>
      <c r="P1046910"/>
      <c r="Q1046910"/>
      <c r="R1046910"/>
      <c r="S1046910"/>
      <c r="T1046910"/>
      <c r="U1046910"/>
      <c r="V1046910"/>
      <c r="W1046910"/>
      <c r="X1046910"/>
      <c r="Y1046910"/>
      <c r="Z1046910"/>
      <c r="AA1046910"/>
      <c r="AB1046910"/>
      <c r="AC1046910"/>
      <c r="AD1046910"/>
      <c r="AE1046910"/>
      <c r="AF1046910"/>
      <c r="AG1046910"/>
    </row>
    <row r="1046911" spans="1:33" s="1" customFormat="1" x14ac:dyDescent="0.25">
      <c r="A1046911"/>
      <c r="B1046911"/>
      <c r="C1046911"/>
      <c r="D1046911"/>
      <c r="E1046911"/>
      <c r="F1046911"/>
      <c r="G1046911"/>
      <c r="H1046911"/>
      <c r="I1046911"/>
      <c r="J1046911"/>
      <c r="K1046911"/>
      <c r="L1046911"/>
      <c r="M1046911"/>
      <c r="N1046911"/>
      <c r="O1046911"/>
      <c r="P1046911"/>
      <c r="Q1046911"/>
      <c r="R1046911"/>
      <c r="S1046911"/>
      <c r="T1046911"/>
      <c r="U1046911"/>
      <c r="V1046911"/>
      <c r="W1046911"/>
      <c r="X1046911"/>
      <c r="Y1046911"/>
      <c r="Z1046911"/>
      <c r="AA1046911"/>
      <c r="AB1046911"/>
      <c r="AC1046911"/>
      <c r="AD1046911"/>
      <c r="AE1046911"/>
      <c r="AF1046911"/>
      <c r="AG1046911"/>
    </row>
    <row r="1046912" spans="1:33" s="1" customFormat="1" x14ac:dyDescent="0.25">
      <c r="A1046912"/>
      <c r="B1046912"/>
      <c r="C1046912"/>
      <c r="D1046912"/>
      <c r="E1046912"/>
      <c r="F1046912"/>
      <c r="G1046912"/>
      <c r="H1046912"/>
      <c r="I1046912"/>
      <c r="J1046912"/>
      <c r="K1046912"/>
      <c r="L1046912"/>
      <c r="M1046912"/>
      <c r="N1046912"/>
      <c r="O1046912"/>
      <c r="P1046912"/>
      <c r="Q1046912"/>
      <c r="R1046912"/>
      <c r="S1046912"/>
      <c r="T1046912"/>
      <c r="U1046912"/>
      <c r="V1046912"/>
      <c r="W1046912"/>
      <c r="X1046912"/>
      <c r="Y1046912"/>
      <c r="Z1046912"/>
      <c r="AA1046912"/>
      <c r="AB1046912"/>
      <c r="AC1046912"/>
      <c r="AD1046912"/>
      <c r="AE1046912"/>
      <c r="AF1046912"/>
      <c r="AG1046912"/>
    </row>
    <row r="1046913" spans="1:33" s="1" customFormat="1" x14ac:dyDescent="0.25">
      <c r="A1046913"/>
      <c r="B1046913"/>
      <c r="C1046913"/>
      <c r="D1046913"/>
      <c r="E1046913"/>
      <c r="F1046913"/>
      <c r="G1046913"/>
      <c r="H1046913"/>
      <c r="I1046913"/>
      <c r="J1046913"/>
      <c r="K1046913"/>
      <c r="L1046913"/>
      <c r="M1046913"/>
      <c r="N1046913"/>
      <c r="O1046913"/>
      <c r="P1046913"/>
      <c r="Q1046913"/>
      <c r="R1046913"/>
      <c r="S1046913"/>
      <c r="T1046913"/>
      <c r="U1046913"/>
      <c r="V1046913"/>
      <c r="W1046913"/>
      <c r="X1046913"/>
      <c r="Y1046913"/>
      <c r="Z1046913"/>
      <c r="AA1046913"/>
      <c r="AB1046913"/>
      <c r="AC1046913"/>
      <c r="AD1046913"/>
      <c r="AE1046913"/>
      <c r="AF1046913"/>
      <c r="AG1046913"/>
    </row>
    <row r="1046914" spans="1:33" s="1" customFormat="1" x14ac:dyDescent="0.25">
      <c r="A1046914"/>
      <c r="B1046914"/>
      <c r="C1046914"/>
      <c r="D1046914"/>
      <c r="E1046914"/>
      <c r="F1046914"/>
      <c r="G1046914"/>
      <c r="H1046914"/>
      <c r="I1046914"/>
      <c r="J1046914"/>
      <c r="K1046914"/>
      <c r="L1046914"/>
      <c r="M1046914"/>
      <c r="N1046914"/>
      <c r="O1046914"/>
      <c r="P1046914"/>
      <c r="Q1046914"/>
      <c r="R1046914"/>
      <c r="S1046914"/>
      <c r="T1046914"/>
      <c r="U1046914"/>
      <c r="V1046914"/>
      <c r="W1046914"/>
      <c r="X1046914"/>
      <c r="Y1046914"/>
      <c r="Z1046914"/>
      <c r="AA1046914"/>
      <c r="AB1046914"/>
      <c r="AC1046914"/>
      <c r="AD1046914"/>
      <c r="AE1046914"/>
      <c r="AF1046914"/>
      <c r="AG1046914"/>
    </row>
    <row r="1046915" spans="1:33" s="1" customFormat="1" x14ac:dyDescent="0.25">
      <c r="A1046915"/>
      <c r="B1046915"/>
      <c r="C1046915"/>
      <c r="D1046915"/>
      <c r="E1046915"/>
      <c r="F1046915"/>
      <c r="G1046915"/>
      <c r="H1046915"/>
      <c r="I1046915"/>
      <c r="J1046915"/>
      <c r="K1046915"/>
      <c r="L1046915"/>
      <c r="M1046915"/>
      <c r="N1046915"/>
      <c r="O1046915"/>
      <c r="P1046915"/>
      <c r="Q1046915"/>
      <c r="R1046915"/>
      <c r="S1046915"/>
      <c r="T1046915"/>
      <c r="U1046915"/>
      <c r="V1046915"/>
      <c r="W1046915"/>
      <c r="X1046915"/>
      <c r="Y1046915"/>
      <c r="Z1046915"/>
      <c r="AA1046915"/>
      <c r="AB1046915"/>
      <c r="AC1046915"/>
      <c r="AD1046915"/>
      <c r="AE1046915"/>
      <c r="AF1046915"/>
      <c r="AG1046915"/>
    </row>
    <row r="1046916" spans="1:33" s="1" customFormat="1" x14ac:dyDescent="0.25">
      <c r="A1046916"/>
      <c r="B1046916"/>
      <c r="C1046916"/>
      <c r="D1046916"/>
      <c r="E1046916"/>
      <c r="F1046916"/>
      <c r="G1046916"/>
      <c r="H1046916"/>
      <c r="I1046916"/>
      <c r="J1046916"/>
      <c r="K1046916"/>
      <c r="L1046916"/>
      <c r="M1046916"/>
      <c r="N1046916"/>
      <c r="O1046916"/>
      <c r="P1046916"/>
      <c r="Q1046916"/>
      <c r="R1046916"/>
      <c r="S1046916"/>
      <c r="T1046916"/>
      <c r="U1046916"/>
      <c r="V1046916"/>
      <c r="W1046916"/>
      <c r="X1046916"/>
      <c r="Y1046916"/>
      <c r="Z1046916"/>
      <c r="AA1046916"/>
      <c r="AB1046916"/>
      <c r="AC1046916"/>
      <c r="AD1046916"/>
      <c r="AE1046916"/>
      <c r="AF1046916"/>
      <c r="AG1046916"/>
    </row>
    <row r="1046917" spans="1:33" s="1" customFormat="1" x14ac:dyDescent="0.25">
      <c r="A1046917"/>
      <c r="B1046917"/>
      <c r="C1046917"/>
      <c r="D1046917"/>
      <c r="E1046917"/>
      <c r="F1046917"/>
      <c r="G1046917"/>
      <c r="H1046917"/>
      <c r="I1046917"/>
      <c r="J1046917"/>
      <c r="K1046917"/>
      <c r="L1046917"/>
      <c r="M1046917"/>
      <c r="N1046917"/>
      <c r="O1046917"/>
      <c r="P1046917"/>
      <c r="Q1046917"/>
      <c r="R1046917"/>
      <c r="S1046917"/>
      <c r="T1046917"/>
      <c r="U1046917"/>
      <c r="V1046917"/>
      <c r="W1046917"/>
      <c r="X1046917"/>
      <c r="Y1046917"/>
      <c r="Z1046917"/>
      <c r="AA1046917"/>
      <c r="AB1046917"/>
      <c r="AC1046917"/>
      <c r="AD1046917"/>
      <c r="AE1046917"/>
      <c r="AF1046917"/>
      <c r="AG1046917"/>
    </row>
    <row r="1046918" spans="1:33" s="1" customFormat="1" x14ac:dyDescent="0.25">
      <c r="A1046918"/>
      <c r="B1046918"/>
      <c r="C1046918"/>
      <c r="D1046918"/>
      <c r="E1046918"/>
      <c r="F1046918"/>
      <c r="G1046918"/>
      <c r="H1046918"/>
      <c r="I1046918"/>
      <c r="J1046918"/>
      <c r="K1046918"/>
      <c r="L1046918"/>
      <c r="M1046918"/>
      <c r="N1046918"/>
      <c r="O1046918"/>
      <c r="P1046918"/>
      <c r="Q1046918"/>
      <c r="R1046918"/>
      <c r="S1046918"/>
      <c r="T1046918"/>
      <c r="U1046918"/>
      <c r="V1046918"/>
      <c r="W1046918"/>
      <c r="X1046918"/>
      <c r="Y1046918"/>
      <c r="Z1046918"/>
      <c r="AA1046918"/>
      <c r="AB1046918"/>
      <c r="AC1046918"/>
      <c r="AD1046918"/>
      <c r="AE1046918"/>
      <c r="AF1046918"/>
      <c r="AG1046918"/>
    </row>
    <row r="1046919" spans="1:33" s="1" customFormat="1" x14ac:dyDescent="0.25">
      <c r="A1046919"/>
      <c r="B1046919"/>
      <c r="C1046919"/>
      <c r="D1046919"/>
      <c r="E1046919"/>
      <c r="F1046919"/>
      <c r="G1046919"/>
      <c r="H1046919"/>
      <c r="I1046919"/>
      <c r="J1046919"/>
      <c r="K1046919"/>
      <c r="L1046919"/>
      <c r="M1046919"/>
      <c r="N1046919"/>
      <c r="O1046919"/>
      <c r="P1046919"/>
      <c r="Q1046919"/>
      <c r="R1046919"/>
      <c r="S1046919"/>
      <c r="T1046919"/>
      <c r="U1046919"/>
      <c r="V1046919"/>
      <c r="W1046919"/>
      <c r="X1046919"/>
      <c r="Y1046919"/>
      <c r="Z1046919"/>
      <c r="AA1046919"/>
      <c r="AB1046919"/>
      <c r="AC1046919"/>
      <c r="AD1046919"/>
      <c r="AE1046919"/>
      <c r="AF1046919"/>
      <c r="AG1046919"/>
    </row>
    <row r="1046920" spans="1:33" s="1" customFormat="1" x14ac:dyDescent="0.25">
      <c r="A1046920"/>
      <c r="B1046920"/>
      <c r="C1046920"/>
      <c r="D1046920"/>
      <c r="E1046920"/>
      <c r="F1046920"/>
      <c r="G1046920"/>
      <c r="H1046920"/>
      <c r="I1046920"/>
      <c r="J1046920"/>
      <c r="K1046920"/>
      <c r="L1046920"/>
      <c r="M1046920"/>
      <c r="N1046920"/>
      <c r="O1046920"/>
      <c r="P1046920"/>
      <c r="Q1046920"/>
      <c r="R1046920"/>
      <c r="S1046920"/>
      <c r="T1046920"/>
      <c r="U1046920"/>
      <c r="V1046920"/>
      <c r="W1046920"/>
      <c r="X1046920"/>
      <c r="Y1046920"/>
      <c r="Z1046920"/>
      <c r="AA1046920"/>
      <c r="AB1046920"/>
      <c r="AC1046920"/>
      <c r="AD1046920"/>
      <c r="AE1046920"/>
      <c r="AF1046920"/>
      <c r="AG1046920"/>
    </row>
    <row r="1046921" spans="1:33" s="1" customFormat="1" x14ac:dyDescent="0.25">
      <c r="A1046921"/>
      <c r="B1046921"/>
      <c r="C1046921"/>
      <c r="D1046921"/>
      <c r="E1046921"/>
      <c r="F1046921"/>
      <c r="G1046921"/>
      <c r="H1046921"/>
      <c r="I1046921"/>
      <c r="J1046921"/>
      <c r="K1046921"/>
      <c r="L1046921"/>
      <c r="M1046921"/>
      <c r="N1046921"/>
      <c r="O1046921"/>
      <c r="P1046921"/>
      <c r="Q1046921"/>
      <c r="R1046921"/>
      <c r="S1046921"/>
      <c r="T1046921"/>
      <c r="U1046921"/>
      <c r="V1046921"/>
      <c r="W1046921"/>
      <c r="X1046921"/>
      <c r="Y1046921"/>
      <c r="Z1046921"/>
      <c r="AA1046921"/>
      <c r="AB1046921"/>
      <c r="AC1046921"/>
      <c r="AD1046921"/>
      <c r="AE1046921"/>
      <c r="AF1046921"/>
      <c r="AG1046921"/>
    </row>
    <row r="1046922" spans="1:33" s="1" customFormat="1" x14ac:dyDescent="0.25">
      <c r="A1046922"/>
      <c r="B1046922"/>
      <c r="C1046922"/>
      <c r="D1046922"/>
      <c r="E1046922"/>
      <c r="F1046922"/>
      <c r="G1046922"/>
      <c r="H1046922"/>
      <c r="I1046922"/>
      <c r="J1046922"/>
      <c r="K1046922"/>
      <c r="L1046922"/>
      <c r="M1046922"/>
      <c r="N1046922"/>
      <c r="O1046922"/>
      <c r="P1046922"/>
      <c r="Q1046922"/>
      <c r="R1046922"/>
      <c r="S1046922"/>
      <c r="T1046922"/>
      <c r="U1046922"/>
      <c r="V1046922"/>
      <c r="W1046922"/>
      <c r="X1046922"/>
      <c r="Y1046922"/>
      <c r="Z1046922"/>
      <c r="AA1046922"/>
      <c r="AB1046922"/>
      <c r="AC1046922"/>
      <c r="AD1046922"/>
      <c r="AE1046922"/>
      <c r="AF1046922"/>
      <c r="AG1046922"/>
    </row>
    <row r="1046923" spans="1:33" s="1" customFormat="1" x14ac:dyDescent="0.25">
      <c r="A1046923"/>
      <c r="B1046923"/>
      <c r="C1046923"/>
      <c r="D1046923"/>
      <c r="E1046923"/>
      <c r="F1046923"/>
      <c r="G1046923"/>
      <c r="H1046923"/>
      <c r="I1046923"/>
      <c r="J1046923"/>
      <c r="K1046923"/>
      <c r="L1046923"/>
      <c r="M1046923"/>
      <c r="N1046923"/>
      <c r="O1046923"/>
      <c r="P1046923"/>
      <c r="Q1046923"/>
      <c r="R1046923"/>
      <c r="S1046923"/>
      <c r="T1046923"/>
      <c r="U1046923"/>
      <c r="V1046923"/>
      <c r="W1046923"/>
      <c r="X1046923"/>
      <c r="Y1046923"/>
      <c r="Z1046923"/>
      <c r="AA1046923"/>
      <c r="AB1046923"/>
      <c r="AC1046923"/>
      <c r="AD1046923"/>
      <c r="AE1046923"/>
      <c r="AF1046923"/>
      <c r="AG1046923"/>
    </row>
    <row r="1046924" spans="1:33" s="1" customFormat="1" x14ac:dyDescent="0.25">
      <c r="A1046924"/>
      <c r="B1046924"/>
      <c r="C1046924"/>
      <c r="D1046924"/>
      <c r="E1046924"/>
      <c r="F1046924"/>
      <c r="G1046924"/>
      <c r="H1046924"/>
      <c r="I1046924"/>
      <c r="J1046924"/>
      <c r="K1046924"/>
      <c r="L1046924"/>
      <c r="M1046924"/>
      <c r="N1046924"/>
      <c r="O1046924"/>
      <c r="P1046924"/>
      <c r="Q1046924"/>
      <c r="R1046924"/>
      <c r="S1046924"/>
      <c r="T1046924"/>
      <c r="U1046924"/>
      <c r="V1046924"/>
      <c r="W1046924"/>
      <c r="X1046924"/>
      <c r="Y1046924"/>
      <c r="Z1046924"/>
      <c r="AA1046924"/>
      <c r="AB1046924"/>
      <c r="AC1046924"/>
      <c r="AD1046924"/>
      <c r="AE1046924"/>
      <c r="AF1046924"/>
      <c r="AG1046924"/>
    </row>
    <row r="1046925" spans="1:33" s="1" customFormat="1" x14ac:dyDescent="0.25">
      <c r="A1046925"/>
      <c r="B1046925"/>
      <c r="C1046925"/>
      <c r="D1046925"/>
      <c r="E1046925"/>
      <c r="F1046925"/>
      <c r="G1046925"/>
      <c r="H1046925"/>
      <c r="I1046925"/>
      <c r="J1046925"/>
      <c r="K1046925"/>
      <c r="L1046925"/>
      <c r="M1046925"/>
      <c r="N1046925"/>
      <c r="O1046925"/>
      <c r="P1046925"/>
      <c r="Q1046925"/>
      <c r="R1046925"/>
      <c r="S1046925"/>
      <c r="T1046925"/>
      <c r="U1046925"/>
      <c r="V1046925"/>
      <c r="W1046925"/>
      <c r="X1046925"/>
      <c r="Y1046925"/>
      <c r="Z1046925"/>
      <c r="AA1046925"/>
      <c r="AB1046925"/>
      <c r="AC1046925"/>
      <c r="AD1046925"/>
      <c r="AE1046925"/>
      <c r="AF1046925"/>
      <c r="AG1046925"/>
    </row>
    <row r="1046926" spans="1:33" s="1" customFormat="1" x14ac:dyDescent="0.25">
      <c r="A1046926"/>
      <c r="B1046926"/>
      <c r="C1046926"/>
      <c r="D1046926"/>
      <c r="E1046926"/>
      <c r="F1046926"/>
      <c r="G1046926"/>
      <c r="H1046926"/>
      <c r="I1046926"/>
      <c r="J1046926"/>
      <c r="K1046926"/>
      <c r="L1046926"/>
      <c r="M1046926"/>
      <c r="N1046926"/>
      <c r="O1046926"/>
      <c r="P1046926"/>
      <c r="Q1046926"/>
      <c r="R1046926"/>
      <c r="S1046926"/>
      <c r="T1046926"/>
      <c r="U1046926"/>
      <c r="V1046926"/>
      <c r="W1046926"/>
      <c r="X1046926"/>
      <c r="Y1046926"/>
      <c r="Z1046926"/>
      <c r="AA1046926"/>
      <c r="AB1046926"/>
      <c r="AC1046926"/>
      <c r="AD1046926"/>
      <c r="AE1046926"/>
      <c r="AF1046926"/>
      <c r="AG1046926"/>
    </row>
    <row r="1046927" spans="1:33" s="1" customFormat="1" x14ac:dyDescent="0.25">
      <c r="A1046927"/>
      <c r="B1046927"/>
      <c r="C1046927"/>
      <c r="D1046927"/>
      <c r="E1046927"/>
      <c r="F1046927"/>
      <c r="G1046927"/>
      <c r="H1046927"/>
      <c r="I1046927"/>
      <c r="J1046927"/>
      <c r="K1046927"/>
      <c r="L1046927"/>
      <c r="M1046927"/>
      <c r="N1046927"/>
      <c r="O1046927"/>
      <c r="P1046927"/>
      <c r="Q1046927"/>
      <c r="R1046927"/>
      <c r="S1046927"/>
      <c r="T1046927"/>
      <c r="U1046927"/>
      <c r="V1046927"/>
      <c r="W1046927"/>
      <c r="X1046927"/>
      <c r="Y1046927"/>
      <c r="Z1046927"/>
      <c r="AA1046927"/>
      <c r="AB1046927"/>
      <c r="AC1046927"/>
      <c r="AD1046927"/>
      <c r="AE1046927"/>
      <c r="AF1046927"/>
      <c r="AG1046927"/>
    </row>
    <row r="1046928" spans="1:33" s="1" customFormat="1" x14ac:dyDescent="0.25">
      <c r="A1046928"/>
      <c r="B1046928"/>
      <c r="C1046928"/>
      <c r="D1046928"/>
      <c r="E1046928"/>
      <c r="F1046928"/>
      <c r="G1046928"/>
      <c r="H1046928"/>
      <c r="I1046928"/>
      <c r="J1046928"/>
      <c r="K1046928"/>
      <c r="L1046928"/>
      <c r="M1046928"/>
      <c r="N1046928"/>
      <c r="O1046928"/>
      <c r="P1046928"/>
      <c r="Q1046928"/>
      <c r="R1046928"/>
      <c r="S1046928"/>
      <c r="T1046928"/>
      <c r="U1046928"/>
      <c r="V1046928"/>
      <c r="W1046928"/>
      <c r="X1046928"/>
      <c r="Y1046928"/>
      <c r="Z1046928"/>
      <c r="AA1046928"/>
      <c r="AB1046928"/>
      <c r="AC1046928"/>
      <c r="AD1046928"/>
      <c r="AE1046928"/>
      <c r="AF1046928"/>
      <c r="AG1046928"/>
    </row>
    <row r="1046929" spans="1:33" s="1" customFormat="1" x14ac:dyDescent="0.25">
      <c r="A1046929"/>
      <c r="B1046929"/>
      <c r="C1046929"/>
      <c r="D1046929"/>
      <c r="E1046929"/>
      <c r="F1046929"/>
      <c r="G1046929"/>
      <c r="H1046929"/>
      <c r="I1046929"/>
      <c r="J1046929"/>
      <c r="K1046929"/>
      <c r="L1046929"/>
      <c r="M1046929"/>
      <c r="N1046929"/>
      <c r="O1046929"/>
      <c r="P1046929"/>
      <c r="Q1046929"/>
      <c r="R1046929"/>
      <c r="S1046929"/>
      <c r="T1046929"/>
      <c r="U1046929"/>
      <c r="V1046929"/>
      <c r="W1046929"/>
      <c r="X1046929"/>
      <c r="Y1046929"/>
      <c r="Z1046929"/>
      <c r="AA1046929"/>
      <c r="AB1046929"/>
      <c r="AC1046929"/>
      <c r="AD1046929"/>
      <c r="AE1046929"/>
      <c r="AF1046929"/>
      <c r="AG1046929"/>
    </row>
    <row r="1046930" spans="1:33" s="1" customFormat="1" x14ac:dyDescent="0.25">
      <c r="A1046930"/>
      <c r="B1046930"/>
      <c r="C1046930"/>
      <c r="D1046930"/>
      <c r="E1046930"/>
      <c r="F1046930"/>
      <c r="G1046930"/>
      <c r="H1046930"/>
      <c r="I1046930"/>
      <c r="J1046930"/>
      <c r="K1046930"/>
      <c r="L1046930"/>
      <c r="M1046930"/>
      <c r="N1046930"/>
      <c r="O1046930"/>
      <c r="P1046930"/>
      <c r="Q1046930"/>
      <c r="R1046930"/>
      <c r="S1046930"/>
      <c r="T1046930"/>
      <c r="U1046930"/>
      <c r="V1046930"/>
      <c r="W1046930"/>
      <c r="X1046930"/>
      <c r="Y1046930"/>
      <c r="Z1046930"/>
      <c r="AA1046930"/>
      <c r="AB1046930"/>
      <c r="AC1046930"/>
      <c r="AD1046930"/>
      <c r="AE1046930"/>
      <c r="AF1046930"/>
      <c r="AG1046930"/>
    </row>
    <row r="1046931" spans="1:33" s="1" customFormat="1" x14ac:dyDescent="0.25">
      <c r="A1046931"/>
      <c r="B1046931"/>
      <c r="C1046931"/>
      <c r="D1046931"/>
      <c r="E1046931"/>
      <c r="F1046931"/>
      <c r="G1046931"/>
      <c r="H1046931"/>
      <c r="I1046931"/>
      <c r="J1046931"/>
      <c r="K1046931"/>
      <c r="L1046931"/>
      <c r="M1046931"/>
      <c r="N1046931"/>
      <c r="O1046931"/>
      <c r="P1046931"/>
      <c r="Q1046931"/>
      <c r="R1046931"/>
      <c r="S1046931"/>
      <c r="T1046931"/>
      <c r="U1046931"/>
      <c r="V1046931"/>
      <c r="W1046931"/>
      <c r="X1046931"/>
      <c r="Y1046931"/>
      <c r="Z1046931"/>
      <c r="AA1046931"/>
      <c r="AB1046931"/>
      <c r="AC1046931"/>
      <c r="AD1046931"/>
      <c r="AE1046931"/>
      <c r="AF1046931"/>
      <c r="AG1046931"/>
    </row>
    <row r="1046932" spans="1:33" s="1" customFormat="1" x14ac:dyDescent="0.25">
      <c r="A1046932"/>
      <c r="B1046932"/>
      <c r="C1046932"/>
      <c r="D1046932"/>
      <c r="E1046932"/>
      <c r="F1046932"/>
      <c r="G1046932"/>
      <c r="H1046932"/>
      <c r="I1046932"/>
      <c r="J1046932"/>
      <c r="K1046932"/>
      <c r="L1046932"/>
      <c r="M1046932"/>
      <c r="N1046932"/>
      <c r="O1046932"/>
      <c r="P1046932"/>
      <c r="Q1046932"/>
      <c r="R1046932"/>
      <c r="S1046932"/>
      <c r="T1046932"/>
      <c r="U1046932"/>
      <c r="V1046932"/>
      <c r="W1046932"/>
      <c r="X1046932"/>
      <c r="Y1046932"/>
      <c r="Z1046932"/>
      <c r="AA1046932"/>
      <c r="AB1046932"/>
      <c r="AC1046932"/>
      <c r="AD1046932"/>
      <c r="AE1046932"/>
      <c r="AF1046932"/>
      <c r="AG1046932"/>
    </row>
    <row r="1046933" spans="1:33" s="1" customFormat="1" x14ac:dyDescent="0.25">
      <c r="A1046933"/>
      <c r="B1046933"/>
      <c r="C1046933"/>
      <c r="D1046933"/>
      <c r="E1046933"/>
      <c r="F1046933"/>
      <c r="G1046933"/>
      <c r="H1046933"/>
      <c r="I1046933"/>
      <c r="J1046933"/>
      <c r="K1046933"/>
      <c r="L1046933"/>
      <c r="M1046933"/>
      <c r="N1046933"/>
      <c r="O1046933"/>
      <c r="P1046933"/>
      <c r="Q1046933"/>
      <c r="R1046933"/>
      <c r="S1046933"/>
      <c r="T1046933"/>
      <c r="U1046933"/>
      <c r="V1046933"/>
      <c r="W1046933"/>
      <c r="X1046933"/>
      <c r="Y1046933"/>
      <c r="Z1046933"/>
      <c r="AA1046933"/>
      <c r="AB1046933"/>
      <c r="AC1046933"/>
      <c r="AD1046933"/>
      <c r="AE1046933"/>
      <c r="AF1046933"/>
      <c r="AG1046933"/>
    </row>
    <row r="1046934" spans="1:33" s="1" customFormat="1" x14ac:dyDescent="0.25">
      <c r="A1046934"/>
      <c r="B1046934"/>
      <c r="C1046934"/>
      <c r="D1046934"/>
      <c r="E1046934"/>
      <c r="F1046934"/>
      <c r="G1046934"/>
      <c r="H1046934"/>
      <c r="I1046934"/>
      <c r="J1046934"/>
      <c r="K1046934"/>
      <c r="L1046934"/>
      <c r="M1046934"/>
      <c r="N1046934"/>
      <c r="O1046934"/>
      <c r="P1046934"/>
      <c r="Q1046934"/>
      <c r="R1046934"/>
      <c r="S1046934"/>
      <c r="T1046934"/>
      <c r="U1046934"/>
      <c r="V1046934"/>
      <c r="W1046934"/>
      <c r="X1046934"/>
      <c r="Y1046934"/>
      <c r="Z1046934"/>
      <c r="AA1046934"/>
      <c r="AB1046934"/>
      <c r="AC1046934"/>
      <c r="AD1046934"/>
      <c r="AE1046934"/>
      <c r="AF1046934"/>
      <c r="AG1046934"/>
    </row>
    <row r="1046935" spans="1:33" s="1" customFormat="1" x14ac:dyDescent="0.25">
      <c r="A1046935"/>
      <c r="B1046935"/>
      <c r="C1046935"/>
      <c r="D1046935"/>
      <c r="E1046935"/>
      <c r="F1046935"/>
      <c r="G1046935"/>
      <c r="H1046935"/>
      <c r="I1046935"/>
      <c r="J1046935"/>
      <c r="K1046935"/>
      <c r="L1046935"/>
      <c r="M1046935"/>
      <c r="N1046935"/>
      <c r="O1046935"/>
      <c r="P1046935"/>
      <c r="Q1046935"/>
      <c r="R1046935"/>
      <c r="S1046935"/>
      <c r="T1046935"/>
      <c r="U1046935"/>
      <c r="V1046935"/>
      <c r="W1046935"/>
      <c r="X1046935"/>
      <c r="Y1046935"/>
      <c r="Z1046935"/>
      <c r="AA1046935"/>
      <c r="AB1046935"/>
      <c r="AC1046935"/>
      <c r="AD1046935"/>
      <c r="AE1046935"/>
      <c r="AF1046935"/>
      <c r="AG1046935"/>
    </row>
    <row r="1046936" spans="1:33" s="1" customFormat="1" x14ac:dyDescent="0.25">
      <c r="A1046936"/>
      <c r="B1046936"/>
      <c r="C1046936"/>
      <c r="D1046936"/>
      <c r="E1046936"/>
      <c r="F1046936"/>
      <c r="G1046936"/>
      <c r="H1046936"/>
      <c r="I1046936"/>
      <c r="J1046936"/>
      <c r="K1046936"/>
      <c r="L1046936"/>
      <c r="M1046936"/>
      <c r="N1046936"/>
      <c r="O1046936"/>
      <c r="P1046936"/>
      <c r="Q1046936"/>
      <c r="R1046936"/>
      <c r="S1046936"/>
      <c r="T1046936"/>
      <c r="U1046936"/>
      <c r="V1046936"/>
      <c r="W1046936"/>
      <c r="X1046936"/>
      <c r="Y1046936"/>
      <c r="Z1046936"/>
      <c r="AA1046936"/>
      <c r="AB1046936"/>
      <c r="AC1046936"/>
      <c r="AD1046936"/>
      <c r="AE1046936"/>
      <c r="AF1046936"/>
      <c r="AG1046936"/>
    </row>
    <row r="1046937" spans="1:33" s="1" customFormat="1" x14ac:dyDescent="0.25">
      <c r="A1046937"/>
      <c r="B1046937"/>
      <c r="C1046937"/>
      <c r="D1046937"/>
      <c r="E1046937"/>
      <c r="F1046937"/>
      <c r="G1046937"/>
      <c r="H1046937"/>
      <c r="I1046937"/>
      <c r="J1046937"/>
      <c r="K1046937"/>
      <c r="L1046937"/>
      <c r="M1046937"/>
      <c r="N1046937"/>
      <c r="O1046937"/>
      <c r="P1046937"/>
      <c r="Q1046937"/>
      <c r="R1046937"/>
      <c r="S1046937"/>
      <c r="T1046937"/>
      <c r="U1046937"/>
      <c r="V1046937"/>
      <c r="W1046937"/>
      <c r="X1046937"/>
      <c r="Y1046937"/>
      <c r="Z1046937"/>
      <c r="AA1046937"/>
      <c r="AB1046937"/>
      <c r="AC1046937"/>
      <c r="AD1046937"/>
      <c r="AE1046937"/>
      <c r="AF1046937"/>
      <c r="AG1046937"/>
    </row>
    <row r="1046938" spans="1:33" s="1" customFormat="1" x14ac:dyDescent="0.25">
      <c r="A1046938"/>
      <c r="B1046938"/>
      <c r="C1046938"/>
      <c r="D1046938"/>
      <c r="E1046938"/>
      <c r="F1046938"/>
      <c r="G1046938"/>
      <c r="H1046938"/>
      <c r="I1046938"/>
      <c r="J1046938"/>
      <c r="K1046938"/>
      <c r="L1046938"/>
      <c r="M1046938"/>
      <c r="N1046938"/>
      <c r="O1046938"/>
      <c r="P1046938"/>
      <c r="Q1046938"/>
      <c r="R1046938"/>
      <c r="S1046938"/>
      <c r="T1046938"/>
      <c r="U1046938"/>
      <c r="V1046938"/>
      <c r="W1046938"/>
      <c r="X1046938"/>
      <c r="Y1046938"/>
      <c r="Z1046938"/>
      <c r="AA1046938"/>
      <c r="AB1046938"/>
      <c r="AC1046938"/>
      <c r="AD1046938"/>
      <c r="AE1046938"/>
      <c r="AF1046938"/>
      <c r="AG1046938"/>
    </row>
    <row r="1046939" spans="1:33" s="1" customFormat="1" x14ac:dyDescent="0.25">
      <c r="A1046939"/>
      <c r="B1046939"/>
      <c r="C1046939"/>
      <c r="D1046939"/>
      <c r="E1046939"/>
      <c r="F1046939"/>
      <c r="G1046939"/>
      <c r="H1046939"/>
      <c r="I1046939"/>
      <c r="J1046939"/>
      <c r="K1046939"/>
      <c r="L1046939"/>
      <c r="M1046939"/>
      <c r="N1046939"/>
      <c r="O1046939"/>
      <c r="P1046939"/>
      <c r="Q1046939"/>
      <c r="R1046939"/>
      <c r="S1046939"/>
      <c r="T1046939"/>
      <c r="U1046939"/>
      <c r="V1046939"/>
      <c r="W1046939"/>
      <c r="X1046939"/>
      <c r="Y1046939"/>
      <c r="Z1046939"/>
      <c r="AA1046939"/>
      <c r="AB1046939"/>
      <c r="AC1046939"/>
      <c r="AD1046939"/>
      <c r="AE1046939"/>
      <c r="AF1046939"/>
      <c r="AG1046939"/>
    </row>
    <row r="1046940" spans="1:33" s="1" customFormat="1" x14ac:dyDescent="0.25">
      <c r="A1046940"/>
      <c r="B1046940"/>
      <c r="C1046940"/>
      <c r="D1046940"/>
      <c r="E1046940"/>
      <c r="F1046940"/>
      <c r="G1046940"/>
      <c r="H1046940"/>
      <c r="I1046940"/>
      <c r="J1046940"/>
      <c r="K1046940"/>
      <c r="L1046940"/>
      <c r="M1046940"/>
      <c r="N1046940"/>
      <c r="O1046940"/>
      <c r="P1046940"/>
      <c r="Q1046940"/>
      <c r="R1046940"/>
      <c r="S1046940"/>
      <c r="T1046940"/>
      <c r="U1046940"/>
      <c r="V1046940"/>
      <c r="W1046940"/>
      <c r="X1046940"/>
      <c r="Y1046940"/>
      <c r="Z1046940"/>
      <c r="AA1046940"/>
      <c r="AB1046940"/>
      <c r="AC1046940"/>
      <c r="AD1046940"/>
      <c r="AE1046940"/>
      <c r="AF1046940"/>
      <c r="AG1046940"/>
    </row>
    <row r="1046941" spans="1:33" s="1" customFormat="1" x14ac:dyDescent="0.25">
      <c r="A1046941"/>
      <c r="B1046941"/>
      <c r="C1046941"/>
      <c r="D1046941"/>
      <c r="E1046941"/>
      <c r="F1046941"/>
      <c r="G1046941"/>
      <c r="H1046941"/>
      <c r="I1046941"/>
      <c r="J1046941"/>
      <c r="K1046941"/>
      <c r="L1046941"/>
      <c r="M1046941"/>
      <c r="N1046941"/>
      <c r="O1046941"/>
      <c r="P1046941"/>
      <c r="Q1046941"/>
      <c r="R1046941"/>
      <c r="S1046941"/>
      <c r="T1046941"/>
      <c r="U1046941"/>
      <c r="V1046941"/>
      <c r="W1046941"/>
      <c r="X1046941"/>
      <c r="Y1046941"/>
      <c r="Z1046941"/>
      <c r="AA1046941"/>
      <c r="AB1046941"/>
      <c r="AC1046941"/>
      <c r="AD1046941"/>
      <c r="AE1046941"/>
      <c r="AF1046941"/>
      <c r="AG1046941"/>
    </row>
    <row r="1046942" spans="1:33" s="1" customFormat="1" x14ac:dyDescent="0.25">
      <c r="A1046942"/>
      <c r="B1046942"/>
      <c r="C1046942"/>
      <c r="D1046942"/>
      <c r="E1046942"/>
      <c r="F1046942"/>
      <c r="G1046942"/>
      <c r="H1046942"/>
      <c r="I1046942"/>
      <c r="J1046942"/>
      <c r="K1046942"/>
      <c r="L1046942"/>
      <c r="M1046942"/>
      <c r="N1046942"/>
      <c r="O1046942"/>
      <c r="P1046942"/>
      <c r="Q1046942"/>
      <c r="R1046942"/>
      <c r="S1046942"/>
      <c r="T1046942"/>
      <c r="U1046942"/>
      <c r="V1046942"/>
      <c r="W1046942"/>
      <c r="X1046942"/>
      <c r="Y1046942"/>
      <c r="Z1046942"/>
      <c r="AA1046942"/>
      <c r="AB1046942"/>
      <c r="AC1046942"/>
      <c r="AD1046942"/>
      <c r="AE1046942"/>
      <c r="AF1046942"/>
      <c r="AG1046942"/>
    </row>
    <row r="1046943" spans="1:33" s="1" customFormat="1" x14ac:dyDescent="0.25">
      <c r="A1046943"/>
      <c r="B1046943"/>
      <c r="C1046943"/>
      <c r="D1046943"/>
      <c r="E1046943"/>
      <c r="F1046943"/>
      <c r="G1046943"/>
      <c r="H1046943"/>
      <c r="I1046943"/>
      <c r="J1046943"/>
      <c r="K1046943"/>
      <c r="L1046943"/>
      <c r="M1046943"/>
      <c r="N1046943"/>
      <c r="O1046943"/>
      <c r="P1046943"/>
      <c r="Q1046943"/>
      <c r="R1046943"/>
      <c r="S1046943"/>
      <c r="T1046943"/>
      <c r="U1046943"/>
      <c r="V1046943"/>
      <c r="W1046943"/>
      <c r="X1046943"/>
      <c r="Y1046943"/>
      <c r="Z1046943"/>
      <c r="AA1046943"/>
      <c r="AB1046943"/>
      <c r="AC1046943"/>
      <c r="AD1046943"/>
      <c r="AE1046943"/>
      <c r="AF1046943"/>
      <c r="AG1046943"/>
    </row>
    <row r="1046944" spans="1:33" s="1" customFormat="1" x14ac:dyDescent="0.25">
      <c r="A1046944"/>
      <c r="B1046944"/>
      <c r="C1046944"/>
      <c r="D1046944"/>
      <c r="E1046944"/>
      <c r="F1046944"/>
      <c r="G1046944"/>
      <c r="H1046944"/>
      <c r="I1046944"/>
      <c r="J1046944"/>
      <c r="K1046944"/>
      <c r="L1046944"/>
      <c r="M1046944"/>
      <c r="N1046944"/>
      <c r="O1046944"/>
      <c r="P1046944"/>
      <c r="Q1046944"/>
      <c r="R1046944"/>
      <c r="S1046944"/>
      <c r="T1046944"/>
      <c r="U1046944"/>
      <c r="V1046944"/>
      <c r="W1046944"/>
      <c r="X1046944"/>
      <c r="Y1046944"/>
      <c r="Z1046944"/>
      <c r="AA1046944"/>
      <c r="AB1046944"/>
      <c r="AC1046944"/>
      <c r="AD1046944"/>
      <c r="AE1046944"/>
      <c r="AF1046944"/>
      <c r="AG1046944"/>
    </row>
    <row r="1046945" spans="1:33" s="1" customFormat="1" x14ac:dyDescent="0.25">
      <c r="A1046945"/>
      <c r="B1046945"/>
      <c r="C1046945"/>
      <c r="D1046945"/>
      <c r="E1046945"/>
      <c r="F1046945"/>
      <c r="G1046945"/>
      <c r="H1046945"/>
      <c r="I1046945"/>
      <c r="J1046945"/>
      <c r="K1046945"/>
      <c r="L1046945"/>
      <c r="M1046945"/>
      <c r="N1046945"/>
      <c r="O1046945"/>
      <c r="P1046945"/>
      <c r="Q1046945"/>
      <c r="R1046945"/>
      <c r="S1046945"/>
      <c r="T1046945"/>
      <c r="U1046945"/>
      <c r="V1046945"/>
      <c r="W1046945"/>
      <c r="X1046945"/>
      <c r="Y1046945"/>
      <c r="Z1046945"/>
      <c r="AA1046945"/>
      <c r="AB1046945"/>
      <c r="AC1046945"/>
      <c r="AD1046945"/>
      <c r="AE1046945"/>
      <c r="AF1046945"/>
      <c r="AG1046945"/>
    </row>
    <row r="1046946" spans="1:33" s="1" customFormat="1" x14ac:dyDescent="0.25">
      <c r="A1046946"/>
      <c r="B1046946"/>
      <c r="C1046946"/>
      <c r="D1046946"/>
      <c r="E1046946"/>
      <c r="F1046946"/>
      <c r="G1046946"/>
      <c r="H1046946"/>
      <c r="I1046946"/>
      <c r="J1046946"/>
      <c r="K1046946"/>
      <c r="L1046946"/>
      <c r="M1046946"/>
      <c r="N1046946"/>
      <c r="O1046946"/>
      <c r="P1046946"/>
      <c r="Q1046946"/>
      <c r="R1046946"/>
      <c r="S1046946"/>
      <c r="T1046946"/>
      <c r="U1046946"/>
      <c r="V1046946"/>
      <c r="W1046946"/>
      <c r="X1046946"/>
      <c r="Y1046946"/>
      <c r="Z1046946"/>
      <c r="AA1046946"/>
      <c r="AB1046946"/>
      <c r="AC1046946"/>
      <c r="AD1046946"/>
      <c r="AE1046946"/>
      <c r="AF1046946"/>
      <c r="AG1046946"/>
    </row>
    <row r="1046947" spans="1:33" s="1" customFormat="1" x14ac:dyDescent="0.25">
      <c r="A1046947"/>
      <c r="B1046947"/>
      <c r="C1046947"/>
      <c r="D1046947"/>
      <c r="E1046947"/>
      <c r="F1046947"/>
      <c r="G1046947"/>
      <c r="H1046947"/>
      <c r="I1046947"/>
      <c r="J1046947"/>
      <c r="K1046947"/>
      <c r="L1046947"/>
      <c r="M1046947"/>
      <c r="N1046947"/>
      <c r="O1046947"/>
      <c r="P1046947"/>
      <c r="Q1046947"/>
      <c r="R1046947"/>
      <c r="S1046947"/>
      <c r="T1046947"/>
      <c r="U1046947"/>
      <c r="V1046947"/>
      <c r="W1046947"/>
      <c r="X1046947"/>
      <c r="Y1046947"/>
      <c r="Z1046947"/>
      <c r="AA1046947"/>
      <c r="AB1046947"/>
      <c r="AC1046947"/>
      <c r="AD1046947"/>
      <c r="AE1046947"/>
      <c r="AF1046947"/>
      <c r="AG1046947"/>
    </row>
    <row r="1046948" spans="1:33" s="1" customFormat="1" x14ac:dyDescent="0.25">
      <c r="A1046948"/>
      <c r="B1046948"/>
      <c r="C1046948"/>
      <c r="D1046948"/>
      <c r="E1046948"/>
      <c r="F1046948"/>
      <c r="G1046948"/>
      <c r="H1046948"/>
      <c r="I1046948"/>
      <c r="J1046948"/>
      <c r="K1046948"/>
      <c r="L1046948"/>
      <c r="M1046948"/>
      <c r="N1046948"/>
      <c r="O1046948"/>
      <c r="P1046948"/>
      <c r="Q1046948"/>
      <c r="R1046948"/>
      <c r="S1046948"/>
      <c r="T1046948"/>
      <c r="U1046948"/>
      <c r="V1046948"/>
      <c r="W1046948"/>
      <c r="X1046948"/>
      <c r="Y1046948"/>
      <c r="Z1046948"/>
      <c r="AA1046948"/>
      <c r="AB1046948"/>
      <c r="AC1046948"/>
      <c r="AD1046948"/>
      <c r="AE1046948"/>
      <c r="AF1046948"/>
      <c r="AG1046948"/>
    </row>
    <row r="1046949" spans="1:33" s="1" customFormat="1" x14ac:dyDescent="0.25">
      <c r="A1046949"/>
      <c r="B1046949"/>
      <c r="C1046949"/>
      <c r="D1046949"/>
      <c r="E1046949"/>
      <c r="F1046949"/>
      <c r="G1046949"/>
      <c r="H1046949"/>
      <c r="I1046949"/>
      <c r="J1046949"/>
      <c r="K1046949"/>
      <c r="L1046949"/>
      <c r="M1046949"/>
      <c r="N1046949"/>
      <c r="O1046949"/>
      <c r="P1046949"/>
      <c r="Q1046949"/>
      <c r="R1046949"/>
      <c r="S1046949"/>
      <c r="T1046949"/>
      <c r="U1046949"/>
      <c r="V1046949"/>
      <c r="W1046949"/>
      <c r="X1046949"/>
      <c r="Y1046949"/>
      <c r="Z1046949"/>
      <c r="AA1046949"/>
      <c r="AB1046949"/>
      <c r="AC1046949"/>
      <c r="AD1046949"/>
      <c r="AE1046949"/>
      <c r="AF1046949"/>
      <c r="AG1046949"/>
    </row>
    <row r="1046950" spans="1:33" s="1" customFormat="1" x14ac:dyDescent="0.25">
      <c r="A1046950"/>
      <c r="B1046950"/>
      <c r="C1046950"/>
      <c r="D1046950"/>
      <c r="E1046950"/>
      <c r="F1046950"/>
      <c r="G1046950"/>
      <c r="H1046950"/>
      <c r="I1046950"/>
      <c r="J1046950"/>
      <c r="K1046950"/>
      <c r="L1046950"/>
      <c r="M1046950"/>
      <c r="N1046950"/>
      <c r="O1046950"/>
      <c r="P1046950"/>
      <c r="Q1046950"/>
      <c r="R1046950"/>
      <c r="S1046950"/>
      <c r="T1046950"/>
      <c r="U1046950"/>
      <c r="V1046950"/>
      <c r="W1046950"/>
      <c r="X1046950"/>
      <c r="Y1046950"/>
      <c r="Z1046950"/>
      <c r="AA1046950"/>
      <c r="AB1046950"/>
      <c r="AC1046950"/>
      <c r="AD1046950"/>
      <c r="AE1046950"/>
      <c r="AF1046950"/>
      <c r="AG1046950"/>
    </row>
    <row r="1046951" spans="1:33" s="1" customFormat="1" x14ac:dyDescent="0.25">
      <c r="A1046951"/>
      <c r="B1046951"/>
      <c r="C1046951"/>
      <c r="D1046951"/>
      <c r="E1046951"/>
      <c r="F1046951"/>
      <c r="G1046951"/>
      <c r="H1046951"/>
      <c r="I1046951"/>
      <c r="J1046951"/>
      <c r="K1046951"/>
      <c r="L1046951"/>
      <c r="M1046951"/>
      <c r="N1046951"/>
      <c r="O1046951"/>
      <c r="P1046951"/>
      <c r="Q1046951"/>
      <c r="R1046951"/>
      <c r="S1046951"/>
      <c r="T1046951"/>
      <c r="U1046951"/>
      <c r="V1046951"/>
      <c r="W1046951"/>
      <c r="X1046951"/>
      <c r="Y1046951"/>
      <c r="Z1046951"/>
      <c r="AA1046951"/>
      <c r="AB1046951"/>
      <c r="AC1046951"/>
      <c r="AD1046951"/>
      <c r="AE1046951"/>
      <c r="AF1046951"/>
      <c r="AG1046951"/>
    </row>
    <row r="1046952" spans="1:33" s="1" customFormat="1" x14ac:dyDescent="0.25">
      <c r="A1046952"/>
      <c r="B1046952"/>
      <c r="C1046952"/>
      <c r="D1046952"/>
      <c r="E1046952"/>
      <c r="F1046952"/>
      <c r="G1046952"/>
      <c r="H1046952"/>
      <c r="I1046952"/>
      <c r="J1046952"/>
      <c r="K1046952"/>
      <c r="L1046952"/>
      <c r="M1046952"/>
      <c r="N1046952"/>
      <c r="O1046952"/>
      <c r="P1046952"/>
      <c r="Q1046952"/>
      <c r="R1046952"/>
      <c r="S1046952"/>
      <c r="T1046952"/>
      <c r="U1046952"/>
      <c r="V1046952"/>
      <c r="W1046952"/>
      <c r="X1046952"/>
      <c r="Y1046952"/>
      <c r="Z1046952"/>
      <c r="AA1046952"/>
      <c r="AB1046952"/>
      <c r="AC1046952"/>
      <c r="AD1046952"/>
      <c r="AE1046952"/>
      <c r="AF1046952"/>
      <c r="AG1046952"/>
    </row>
    <row r="1046953" spans="1:33" s="1" customFormat="1" x14ac:dyDescent="0.25">
      <c r="A1046953"/>
      <c r="B1046953"/>
      <c r="C1046953"/>
      <c r="D1046953"/>
      <c r="E1046953"/>
      <c r="F1046953"/>
      <c r="G1046953"/>
      <c r="H1046953"/>
      <c r="I1046953"/>
      <c r="J1046953"/>
      <c r="K1046953"/>
      <c r="L1046953"/>
      <c r="M1046953"/>
      <c r="N1046953"/>
      <c r="O1046953"/>
      <c r="P1046953"/>
      <c r="Q1046953"/>
      <c r="R1046953"/>
      <c r="S1046953"/>
      <c r="T1046953"/>
      <c r="U1046953"/>
      <c r="V1046953"/>
      <c r="W1046953"/>
      <c r="X1046953"/>
      <c r="Y1046953"/>
      <c r="Z1046953"/>
      <c r="AA1046953"/>
      <c r="AB1046953"/>
      <c r="AC1046953"/>
      <c r="AD1046953"/>
      <c r="AE1046953"/>
      <c r="AF1046953"/>
      <c r="AG1046953"/>
    </row>
    <row r="1046954" spans="1:33" s="1" customFormat="1" x14ac:dyDescent="0.25">
      <c r="A1046954"/>
      <c r="B1046954"/>
      <c r="C1046954"/>
      <c r="D1046954"/>
      <c r="E1046954"/>
      <c r="F1046954"/>
      <c r="G1046954"/>
      <c r="H1046954"/>
      <c r="I1046954"/>
      <c r="J1046954"/>
      <c r="K1046954"/>
      <c r="L1046954"/>
      <c r="M1046954"/>
      <c r="N1046954"/>
      <c r="O1046954"/>
      <c r="P1046954"/>
      <c r="Q1046954"/>
      <c r="R1046954"/>
      <c r="S1046954"/>
      <c r="T1046954"/>
      <c r="U1046954"/>
      <c r="V1046954"/>
      <c r="W1046954"/>
      <c r="X1046954"/>
      <c r="Y1046954"/>
      <c r="Z1046954"/>
      <c r="AA1046954"/>
      <c r="AB1046954"/>
      <c r="AC1046954"/>
      <c r="AD1046954"/>
      <c r="AE1046954"/>
      <c r="AF1046954"/>
      <c r="AG1046954"/>
    </row>
    <row r="1046955" spans="1:33" s="1" customFormat="1" x14ac:dyDescent="0.25">
      <c r="A1046955"/>
      <c r="B1046955"/>
      <c r="C1046955"/>
      <c r="D1046955"/>
      <c r="E1046955"/>
      <c r="F1046955"/>
      <c r="G1046955"/>
      <c r="H1046955"/>
      <c r="I1046955"/>
      <c r="J1046955"/>
      <c r="K1046955"/>
      <c r="L1046955"/>
      <c r="M1046955"/>
      <c r="N1046955"/>
      <c r="O1046955"/>
      <c r="P1046955"/>
      <c r="Q1046955"/>
      <c r="R1046955"/>
      <c r="S1046955"/>
      <c r="T1046955"/>
      <c r="U1046955"/>
      <c r="V1046955"/>
      <c r="W1046955"/>
      <c r="X1046955"/>
      <c r="Y1046955"/>
      <c r="Z1046955"/>
      <c r="AA1046955"/>
      <c r="AB1046955"/>
      <c r="AC1046955"/>
      <c r="AD1046955"/>
      <c r="AE1046955"/>
      <c r="AF1046955"/>
      <c r="AG1046955"/>
    </row>
    <row r="1046956" spans="1:33" s="1" customFormat="1" x14ac:dyDescent="0.25">
      <c r="A1046956"/>
      <c r="B1046956"/>
      <c r="C1046956"/>
      <c r="D1046956"/>
      <c r="E1046956"/>
      <c r="F1046956"/>
      <c r="G1046956"/>
      <c r="H1046956"/>
      <c r="I1046956"/>
      <c r="J1046956"/>
      <c r="K1046956"/>
      <c r="L1046956"/>
      <c r="M1046956"/>
      <c r="N1046956"/>
      <c r="O1046956"/>
      <c r="P1046956"/>
      <c r="Q1046956"/>
      <c r="R1046956"/>
      <c r="S1046956"/>
      <c r="T1046956"/>
      <c r="U1046956"/>
      <c r="V1046956"/>
      <c r="W1046956"/>
      <c r="X1046956"/>
      <c r="Y1046956"/>
      <c r="Z1046956"/>
      <c r="AA1046956"/>
      <c r="AB1046956"/>
      <c r="AC1046956"/>
      <c r="AD1046956"/>
      <c r="AE1046956"/>
      <c r="AF1046956"/>
      <c r="AG1046956"/>
    </row>
    <row r="1046957" spans="1:33" s="1" customFormat="1" x14ac:dyDescent="0.25">
      <c r="A1046957"/>
      <c r="B1046957"/>
      <c r="C1046957"/>
      <c r="D1046957"/>
      <c r="E1046957"/>
      <c r="F1046957"/>
      <c r="G1046957"/>
      <c r="H1046957"/>
      <c r="I1046957"/>
      <c r="J1046957"/>
      <c r="K1046957"/>
      <c r="L1046957"/>
      <c r="M1046957"/>
      <c r="N1046957"/>
      <c r="O1046957"/>
      <c r="P1046957"/>
      <c r="Q1046957"/>
      <c r="R1046957"/>
      <c r="S1046957"/>
      <c r="T1046957"/>
      <c r="U1046957"/>
      <c r="V1046957"/>
      <c r="W1046957"/>
      <c r="X1046957"/>
      <c r="Y1046957"/>
      <c r="Z1046957"/>
      <c r="AA1046957"/>
      <c r="AB1046957"/>
      <c r="AC1046957"/>
      <c r="AD1046957"/>
      <c r="AE1046957"/>
      <c r="AF1046957"/>
      <c r="AG1046957"/>
    </row>
    <row r="1046958" spans="1:33" s="1" customFormat="1" x14ac:dyDescent="0.25">
      <c r="A1046958"/>
      <c r="B1046958"/>
      <c r="C1046958"/>
      <c r="D1046958"/>
      <c r="E1046958"/>
      <c r="F1046958"/>
      <c r="G1046958"/>
      <c r="H1046958"/>
      <c r="I1046958"/>
      <c r="J1046958"/>
      <c r="K1046958"/>
      <c r="L1046958"/>
      <c r="M1046958"/>
      <c r="N1046958"/>
      <c r="O1046958"/>
      <c r="P1046958"/>
      <c r="Q1046958"/>
      <c r="R1046958"/>
      <c r="S1046958"/>
      <c r="T1046958"/>
      <c r="U1046958"/>
      <c r="V1046958"/>
      <c r="W1046958"/>
      <c r="X1046958"/>
      <c r="Y1046958"/>
      <c r="Z1046958"/>
      <c r="AA1046958"/>
      <c r="AB1046958"/>
      <c r="AC1046958"/>
      <c r="AD1046958"/>
      <c r="AE1046958"/>
      <c r="AF1046958"/>
      <c r="AG1046958"/>
    </row>
    <row r="1046959" spans="1:33" s="1" customFormat="1" x14ac:dyDescent="0.25">
      <c r="A1046959"/>
      <c r="B1046959"/>
      <c r="C1046959"/>
      <c r="D1046959"/>
      <c r="E1046959"/>
      <c r="F1046959"/>
      <c r="G1046959"/>
      <c r="H1046959"/>
      <c r="I1046959"/>
      <c r="J1046959"/>
      <c r="K1046959"/>
      <c r="L1046959"/>
      <c r="M1046959"/>
      <c r="N1046959"/>
      <c r="O1046959"/>
      <c r="P1046959"/>
      <c r="Q1046959"/>
      <c r="R1046959"/>
      <c r="S1046959"/>
      <c r="T1046959"/>
      <c r="U1046959"/>
      <c r="V1046959"/>
      <c r="W1046959"/>
      <c r="X1046959"/>
      <c r="Y1046959"/>
      <c r="Z1046959"/>
      <c r="AA1046959"/>
      <c r="AB1046959"/>
      <c r="AC1046959"/>
      <c r="AD1046959"/>
      <c r="AE1046959"/>
      <c r="AF1046959"/>
      <c r="AG1046959"/>
    </row>
    <row r="1046960" spans="1:33" s="1" customFormat="1" x14ac:dyDescent="0.25">
      <c r="A1046960"/>
      <c r="B1046960"/>
      <c r="C1046960"/>
      <c r="D1046960"/>
      <c r="E1046960"/>
      <c r="F1046960"/>
      <c r="G1046960"/>
      <c r="H1046960"/>
      <c r="I1046960"/>
      <c r="J1046960"/>
      <c r="K1046960"/>
      <c r="L1046960"/>
      <c r="M1046960"/>
      <c r="N1046960"/>
      <c r="O1046960"/>
      <c r="P1046960"/>
      <c r="Q1046960"/>
      <c r="R1046960"/>
      <c r="S1046960"/>
      <c r="T1046960"/>
      <c r="U1046960"/>
      <c r="V1046960"/>
      <c r="W1046960"/>
      <c r="X1046960"/>
      <c r="Y1046960"/>
      <c r="Z1046960"/>
      <c r="AA1046960"/>
      <c r="AB1046960"/>
      <c r="AC1046960"/>
      <c r="AD1046960"/>
      <c r="AE1046960"/>
      <c r="AF1046960"/>
      <c r="AG1046960"/>
    </row>
    <row r="1046961" spans="1:33" s="1" customFormat="1" x14ac:dyDescent="0.25">
      <c r="A1046961"/>
      <c r="B1046961"/>
      <c r="C1046961"/>
      <c r="D1046961"/>
      <c r="E1046961"/>
      <c r="F1046961"/>
      <c r="G1046961"/>
      <c r="H1046961"/>
      <c r="I1046961"/>
      <c r="J1046961"/>
      <c r="K1046961"/>
      <c r="L1046961"/>
      <c r="M1046961"/>
      <c r="N1046961"/>
      <c r="O1046961"/>
      <c r="P1046961"/>
      <c r="Q1046961"/>
      <c r="R1046961"/>
      <c r="S1046961"/>
      <c r="T1046961"/>
      <c r="U1046961"/>
      <c r="V1046961"/>
      <c r="W1046961"/>
      <c r="X1046961"/>
      <c r="Y1046961"/>
      <c r="Z1046961"/>
      <c r="AA1046961"/>
      <c r="AB1046961"/>
      <c r="AC1046961"/>
      <c r="AD1046961"/>
      <c r="AE1046961"/>
      <c r="AF1046961"/>
      <c r="AG1046961"/>
    </row>
    <row r="1046962" spans="1:33" s="1" customFormat="1" x14ac:dyDescent="0.25">
      <c r="A1046962"/>
      <c r="B1046962"/>
      <c r="C1046962"/>
      <c r="D1046962"/>
      <c r="E1046962"/>
      <c r="F1046962"/>
      <c r="G1046962"/>
      <c r="H1046962"/>
      <c r="I1046962"/>
      <c r="J1046962"/>
      <c r="K1046962"/>
      <c r="L1046962"/>
      <c r="M1046962"/>
      <c r="N1046962"/>
      <c r="O1046962"/>
      <c r="P1046962"/>
      <c r="Q1046962"/>
      <c r="R1046962"/>
      <c r="S1046962"/>
      <c r="T1046962"/>
      <c r="U1046962"/>
      <c r="V1046962"/>
      <c r="W1046962"/>
      <c r="X1046962"/>
      <c r="Y1046962"/>
      <c r="Z1046962"/>
      <c r="AA1046962"/>
      <c r="AB1046962"/>
      <c r="AC1046962"/>
      <c r="AD1046962"/>
      <c r="AE1046962"/>
      <c r="AF1046962"/>
      <c r="AG1046962"/>
    </row>
    <row r="1046963" spans="1:33" s="1" customFormat="1" x14ac:dyDescent="0.25">
      <c r="A1046963"/>
      <c r="B1046963"/>
      <c r="C1046963"/>
      <c r="D1046963"/>
      <c r="E1046963"/>
      <c r="F1046963"/>
      <c r="G1046963"/>
      <c r="H1046963"/>
      <c r="I1046963"/>
      <c r="J1046963"/>
      <c r="K1046963"/>
      <c r="L1046963"/>
      <c r="M1046963"/>
      <c r="N1046963"/>
      <c r="O1046963"/>
      <c r="P1046963"/>
      <c r="Q1046963"/>
      <c r="R1046963"/>
      <c r="S1046963"/>
      <c r="T1046963"/>
      <c r="U1046963"/>
      <c r="V1046963"/>
      <c r="W1046963"/>
      <c r="X1046963"/>
      <c r="Y1046963"/>
      <c r="Z1046963"/>
      <c r="AA1046963"/>
      <c r="AB1046963"/>
      <c r="AC1046963"/>
      <c r="AD1046963"/>
      <c r="AE1046963"/>
      <c r="AF1046963"/>
      <c r="AG1046963"/>
    </row>
    <row r="1046964" spans="1:33" s="1" customFormat="1" x14ac:dyDescent="0.25">
      <c r="A1046964"/>
      <c r="B1046964"/>
      <c r="C1046964"/>
      <c r="D1046964"/>
      <c r="E1046964"/>
      <c r="F1046964"/>
      <c r="G1046964"/>
      <c r="H1046964"/>
      <c r="I1046964"/>
      <c r="J1046964"/>
      <c r="K1046964"/>
      <c r="L1046964"/>
      <c r="M1046964"/>
      <c r="N1046964"/>
      <c r="O1046964"/>
      <c r="P1046964"/>
      <c r="Q1046964"/>
      <c r="R1046964"/>
      <c r="S1046964"/>
      <c r="T1046964"/>
      <c r="U1046964"/>
      <c r="V1046964"/>
      <c r="W1046964"/>
      <c r="X1046964"/>
      <c r="Y1046964"/>
      <c r="Z1046964"/>
      <c r="AA1046964"/>
      <c r="AB1046964"/>
      <c r="AC1046964"/>
      <c r="AD1046964"/>
      <c r="AE1046964"/>
      <c r="AF1046964"/>
      <c r="AG1046964"/>
    </row>
    <row r="1046965" spans="1:33" s="1" customFormat="1" x14ac:dyDescent="0.25">
      <c r="A1046965"/>
      <c r="B1046965"/>
      <c r="C1046965"/>
      <c r="D1046965"/>
      <c r="E1046965"/>
      <c r="F1046965"/>
      <c r="G1046965"/>
      <c r="H1046965"/>
      <c r="I1046965"/>
      <c r="J1046965"/>
      <c r="K1046965"/>
      <c r="L1046965"/>
      <c r="M1046965"/>
      <c r="N1046965"/>
      <c r="O1046965"/>
      <c r="P1046965"/>
      <c r="Q1046965"/>
      <c r="R1046965"/>
      <c r="S1046965"/>
      <c r="T1046965"/>
      <c r="U1046965"/>
      <c r="V1046965"/>
      <c r="W1046965"/>
      <c r="X1046965"/>
      <c r="Y1046965"/>
      <c r="Z1046965"/>
      <c r="AA1046965"/>
      <c r="AB1046965"/>
      <c r="AC1046965"/>
      <c r="AD1046965"/>
      <c r="AE1046965"/>
      <c r="AF1046965"/>
      <c r="AG1046965"/>
    </row>
    <row r="1046966" spans="1:33" s="1" customFormat="1" x14ac:dyDescent="0.25">
      <c r="A1046966"/>
      <c r="B1046966"/>
      <c r="C1046966"/>
      <c r="D1046966"/>
      <c r="E1046966"/>
      <c r="F1046966"/>
      <c r="G1046966"/>
      <c r="H1046966"/>
      <c r="I1046966"/>
      <c r="J1046966"/>
      <c r="K1046966"/>
      <c r="L1046966"/>
      <c r="M1046966"/>
      <c r="N1046966"/>
      <c r="O1046966"/>
      <c r="P1046966"/>
      <c r="Q1046966"/>
      <c r="R1046966"/>
      <c r="S1046966"/>
      <c r="T1046966"/>
      <c r="U1046966"/>
      <c r="V1046966"/>
      <c r="W1046966"/>
      <c r="X1046966"/>
      <c r="Y1046966"/>
      <c r="Z1046966"/>
      <c r="AA1046966"/>
      <c r="AB1046966"/>
      <c r="AC1046966"/>
      <c r="AD1046966"/>
      <c r="AE1046966"/>
      <c r="AF1046966"/>
      <c r="AG1046966"/>
    </row>
    <row r="1046967" spans="1:33" s="1" customFormat="1" x14ac:dyDescent="0.25">
      <c r="A1046967"/>
      <c r="B1046967"/>
      <c r="C1046967"/>
      <c r="D1046967"/>
      <c r="E1046967"/>
      <c r="F1046967"/>
      <c r="G1046967"/>
      <c r="H1046967"/>
      <c r="I1046967"/>
      <c r="J1046967"/>
      <c r="K1046967"/>
      <c r="L1046967"/>
      <c r="M1046967"/>
      <c r="N1046967"/>
      <c r="O1046967"/>
      <c r="P1046967"/>
      <c r="Q1046967"/>
      <c r="R1046967"/>
      <c r="S1046967"/>
      <c r="T1046967"/>
      <c r="U1046967"/>
      <c r="V1046967"/>
      <c r="W1046967"/>
      <c r="X1046967"/>
      <c r="Y1046967"/>
      <c r="Z1046967"/>
      <c r="AA1046967"/>
      <c r="AB1046967"/>
      <c r="AC1046967"/>
      <c r="AD1046967"/>
      <c r="AE1046967"/>
      <c r="AF1046967"/>
      <c r="AG1046967"/>
    </row>
    <row r="1046968" spans="1:33" s="1" customFormat="1" x14ac:dyDescent="0.25">
      <c r="A1046968"/>
      <c r="B1046968"/>
      <c r="C1046968"/>
      <c r="D1046968"/>
      <c r="E1046968"/>
      <c r="F1046968"/>
      <c r="G1046968"/>
      <c r="H1046968"/>
      <c r="I1046968"/>
      <c r="J1046968"/>
      <c r="K1046968"/>
      <c r="L1046968"/>
      <c r="M1046968"/>
      <c r="N1046968"/>
      <c r="O1046968"/>
      <c r="P1046968"/>
      <c r="Q1046968"/>
      <c r="R1046968"/>
      <c r="S1046968"/>
      <c r="T1046968"/>
      <c r="U1046968"/>
      <c r="V1046968"/>
      <c r="W1046968"/>
      <c r="X1046968"/>
      <c r="Y1046968"/>
      <c r="Z1046968"/>
      <c r="AA1046968"/>
      <c r="AB1046968"/>
      <c r="AC1046968"/>
      <c r="AD1046968"/>
      <c r="AE1046968"/>
      <c r="AF1046968"/>
      <c r="AG1046968"/>
    </row>
    <row r="1046969" spans="1:33" s="1" customFormat="1" x14ac:dyDescent="0.25">
      <c r="A1046969"/>
      <c r="B1046969"/>
      <c r="C1046969"/>
      <c r="D1046969"/>
      <c r="E1046969"/>
      <c r="F1046969"/>
      <c r="G1046969"/>
      <c r="H1046969"/>
      <c r="I1046969"/>
      <c r="J1046969"/>
      <c r="K1046969"/>
      <c r="L1046969"/>
      <c r="M1046969"/>
      <c r="N1046969"/>
      <c r="O1046969"/>
      <c r="P1046969"/>
      <c r="Q1046969"/>
      <c r="R1046969"/>
      <c r="S1046969"/>
      <c r="T1046969"/>
      <c r="U1046969"/>
      <c r="V1046969"/>
      <c r="W1046969"/>
      <c r="X1046969"/>
      <c r="Y1046969"/>
      <c r="Z1046969"/>
      <c r="AA1046969"/>
      <c r="AB1046969"/>
      <c r="AC1046969"/>
      <c r="AD1046969"/>
      <c r="AE1046969"/>
      <c r="AF1046969"/>
      <c r="AG1046969"/>
    </row>
    <row r="1046970" spans="1:33" s="1" customFormat="1" x14ac:dyDescent="0.25">
      <c r="A1046970"/>
      <c r="B1046970"/>
      <c r="C1046970"/>
      <c r="D1046970"/>
      <c r="E1046970"/>
      <c r="F1046970"/>
      <c r="G1046970"/>
      <c r="H1046970"/>
      <c r="I1046970"/>
      <c r="J1046970"/>
      <c r="K1046970"/>
      <c r="L1046970"/>
      <c r="M1046970"/>
      <c r="N1046970"/>
      <c r="O1046970"/>
      <c r="P1046970"/>
      <c r="Q1046970"/>
      <c r="R1046970"/>
      <c r="S1046970"/>
      <c r="T1046970"/>
      <c r="U1046970"/>
      <c r="V1046970"/>
      <c r="W1046970"/>
      <c r="X1046970"/>
      <c r="Y1046970"/>
      <c r="Z1046970"/>
      <c r="AA1046970"/>
      <c r="AB1046970"/>
      <c r="AC1046970"/>
      <c r="AD1046970"/>
      <c r="AE1046970"/>
      <c r="AF1046970"/>
      <c r="AG1046970"/>
    </row>
    <row r="1046971" spans="1:33" s="1" customFormat="1" x14ac:dyDescent="0.25">
      <c r="A1046971"/>
      <c r="B1046971"/>
      <c r="C1046971"/>
      <c r="D1046971"/>
      <c r="E1046971"/>
      <c r="F1046971"/>
      <c r="G1046971"/>
      <c r="H1046971"/>
      <c r="I1046971"/>
      <c r="J1046971"/>
      <c r="K1046971"/>
      <c r="L1046971"/>
      <c r="M1046971"/>
      <c r="N1046971"/>
      <c r="O1046971"/>
      <c r="P1046971"/>
      <c r="Q1046971"/>
      <c r="R1046971"/>
      <c r="S1046971"/>
      <c r="T1046971"/>
      <c r="U1046971"/>
      <c r="V1046971"/>
      <c r="W1046971"/>
      <c r="X1046971"/>
      <c r="Y1046971"/>
      <c r="Z1046971"/>
      <c r="AA1046971"/>
      <c r="AB1046971"/>
      <c r="AC1046971"/>
      <c r="AD1046971"/>
      <c r="AE1046971"/>
      <c r="AF1046971"/>
      <c r="AG1046971"/>
    </row>
    <row r="1046972" spans="1:33" s="1" customFormat="1" x14ac:dyDescent="0.25">
      <c r="A1046972"/>
      <c r="B1046972"/>
      <c r="C1046972"/>
      <c r="D1046972"/>
      <c r="E1046972"/>
      <c r="F1046972"/>
      <c r="G1046972"/>
      <c r="H1046972"/>
      <c r="I1046972"/>
      <c r="J1046972"/>
      <c r="K1046972"/>
      <c r="L1046972"/>
      <c r="M1046972"/>
      <c r="N1046972"/>
      <c r="O1046972"/>
      <c r="P1046972"/>
      <c r="Q1046972"/>
      <c r="R1046972"/>
      <c r="S1046972"/>
      <c r="T1046972"/>
      <c r="U1046972"/>
      <c r="V1046972"/>
      <c r="W1046972"/>
      <c r="X1046972"/>
      <c r="Y1046972"/>
      <c r="Z1046972"/>
      <c r="AA1046972"/>
      <c r="AB1046972"/>
      <c r="AC1046972"/>
      <c r="AD1046972"/>
      <c r="AE1046972"/>
      <c r="AF1046972"/>
      <c r="AG1046972"/>
    </row>
    <row r="1046973" spans="1:33" s="1" customFormat="1" x14ac:dyDescent="0.25">
      <c r="A1046973"/>
      <c r="B1046973"/>
      <c r="C1046973"/>
      <c r="D1046973"/>
      <c r="E1046973"/>
      <c r="F1046973"/>
      <c r="G1046973"/>
      <c r="H1046973"/>
      <c r="I1046973"/>
      <c r="J1046973"/>
      <c r="K1046973"/>
      <c r="L1046973"/>
      <c r="M1046973"/>
      <c r="N1046973"/>
      <c r="O1046973"/>
      <c r="P1046973"/>
      <c r="Q1046973"/>
      <c r="R1046973"/>
      <c r="S1046973"/>
      <c r="T1046973"/>
      <c r="U1046973"/>
      <c r="V1046973"/>
      <c r="W1046973"/>
      <c r="X1046973"/>
      <c r="Y1046973"/>
      <c r="Z1046973"/>
      <c r="AA1046973"/>
      <c r="AB1046973"/>
      <c r="AC1046973"/>
      <c r="AD1046973"/>
      <c r="AE1046973"/>
      <c r="AF1046973"/>
      <c r="AG1046973"/>
    </row>
    <row r="1046974" spans="1:33" s="1" customFormat="1" x14ac:dyDescent="0.25">
      <c r="A1046974"/>
      <c r="B1046974"/>
      <c r="C1046974"/>
      <c r="D1046974"/>
      <c r="E1046974"/>
      <c r="F1046974"/>
      <c r="G1046974"/>
      <c r="H1046974"/>
      <c r="I1046974"/>
      <c r="J1046974"/>
      <c r="K1046974"/>
      <c r="L1046974"/>
      <c r="M1046974"/>
      <c r="N1046974"/>
      <c r="O1046974"/>
      <c r="P1046974"/>
      <c r="Q1046974"/>
      <c r="R1046974"/>
      <c r="S1046974"/>
      <c r="T1046974"/>
      <c r="U1046974"/>
      <c r="V1046974"/>
      <c r="W1046974"/>
      <c r="X1046974"/>
      <c r="Y1046974"/>
      <c r="Z1046974"/>
      <c r="AA1046974"/>
      <c r="AB1046974"/>
      <c r="AC1046974"/>
      <c r="AD1046974"/>
      <c r="AE1046974"/>
      <c r="AF1046974"/>
      <c r="AG1046974"/>
    </row>
    <row r="1046975" spans="1:33" s="1" customFormat="1" x14ac:dyDescent="0.25">
      <c r="A1046975"/>
      <c r="B1046975"/>
      <c r="C1046975"/>
      <c r="D1046975"/>
      <c r="E1046975"/>
      <c r="F1046975"/>
      <c r="G1046975"/>
      <c r="H1046975"/>
      <c r="I1046975"/>
      <c r="J1046975"/>
      <c r="K1046975"/>
      <c r="L1046975"/>
      <c r="M1046975"/>
      <c r="N1046975"/>
      <c r="O1046975"/>
      <c r="P1046975"/>
      <c r="Q1046975"/>
      <c r="R1046975"/>
      <c r="S1046975"/>
      <c r="T1046975"/>
      <c r="U1046975"/>
      <c r="V1046975"/>
      <c r="W1046975"/>
      <c r="X1046975"/>
      <c r="Y1046975"/>
      <c r="Z1046975"/>
      <c r="AA1046975"/>
      <c r="AB1046975"/>
      <c r="AC1046975"/>
      <c r="AD1046975"/>
      <c r="AE1046975"/>
      <c r="AF1046975"/>
      <c r="AG1046975"/>
    </row>
    <row r="1046976" spans="1:33" s="1" customFormat="1" x14ac:dyDescent="0.25">
      <c r="A1046976"/>
      <c r="B1046976"/>
      <c r="C1046976"/>
      <c r="D1046976"/>
      <c r="E1046976"/>
      <c r="F1046976"/>
      <c r="G1046976"/>
      <c r="H1046976"/>
      <c r="I1046976"/>
      <c r="J1046976"/>
      <c r="K1046976"/>
      <c r="L1046976"/>
      <c r="M1046976"/>
      <c r="N1046976"/>
      <c r="O1046976"/>
      <c r="P1046976"/>
      <c r="Q1046976"/>
      <c r="R1046976"/>
      <c r="S1046976"/>
      <c r="T1046976"/>
      <c r="U1046976"/>
      <c r="V1046976"/>
      <c r="W1046976"/>
      <c r="X1046976"/>
      <c r="Y1046976"/>
      <c r="Z1046976"/>
      <c r="AA1046976"/>
      <c r="AB1046976"/>
      <c r="AC1046976"/>
      <c r="AD1046976"/>
      <c r="AE1046976"/>
      <c r="AF1046976"/>
      <c r="AG1046976"/>
    </row>
    <row r="1046977" spans="1:33" s="1" customFormat="1" x14ac:dyDescent="0.25">
      <c r="A1046977"/>
      <c r="B1046977"/>
      <c r="C1046977"/>
      <c r="D1046977"/>
      <c r="E1046977"/>
      <c r="F1046977"/>
      <c r="G1046977"/>
      <c r="H1046977"/>
      <c r="I1046977"/>
      <c r="J1046977"/>
      <c r="K1046977"/>
      <c r="L1046977"/>
      <c r="M1046977"/>
      <c r="N1046977"/>
      <c r="O1046977"/>
      <c r="P1046977"/>
      <c r="Q1046977"/>
      <c r="R1046977"/>
      <c r="S1046977"/>
      <c r="T1046977"/>
      <c r="U1046977"/>
      <c r="V1046977"/>
      <c r="W1046977"/>
      <c r="X1046977"/>
      <c r="Y1046977"/>
      <c r="Z1046977"/>
      <c r="AA1046977"/>
      <c r="AB1046977"/>
      <c r="AC1046977"/>
      <c r="AD1046977"/>
      <c r="AE1046977"/>
      <c r="AF1046977"/>
      <c r="AG1046977"/>
    </row>
    <row r="1046978" spans="1:33" s="1" customFormat="1" x14ac:dyDescent="0.25">
      <c r="A1046978"/>
      <c r="B1046978"/>
      <c r="C1046978"/>
      <c r="D1046978"/>
      <c r="E1046978"/>
      <c r="F1046978"/>
      <c r="G1046978"/>
      <c r="H1046978"/>
      <c r="I1046978"/>
      <c r="J1046978"/>
      <c r="K1046978"/>
      <c r="L1046978"/>
      <c r="M1046978"/>
      <c r="N1046978"/>
      <c r="O1046978"/>
      <c r="P1046978"/>
      <c r="Q1046978"/>
      <c r="R1046978"/>
      <c r="S1046978"/>
      <c r="T1046978"/>
      <c r="U1046978"/>
      <c r="V1046978"/>
      <c r="W1046978"/>
      <c r="X1046978"/>
      <c r="Y1046978"/>
      <c r="Z1046978"/>
      <c r="AA1046978"/>
      <c r="AB1046978"/>
      <c r="AC1046978"/>
      <c r="AD1046978"/>
      <c r="AE1046978"/>
      <c r="AF1046978"/>
      <c r="AG1046978"/>
    </row>
    <row r="1046979" spans="1:33" s="1" customFormat="1" x14ac:dyDescent="0.25">
      <c r="A1046979"/>
      <c r="B1046979"/>
      <c r="C1046979"/>
      <c r="D1046979"/>
      <c r="E1046979"/>
      <c r="F1046979"/>
      <c r="G1046979"/>
      <c r="H1046979"/>
      <c r="I1046979"/>
      <c r="J1046979"/>
      <c r="K1046979"/>
      <c r="L1046979"/>
      <c r="M1046979"/>
      <c r="N1046979"/>
      <c r="O1046979"/>
      <c r="P1046979"/>
      <c r="Q1046979"/>
      <c r="R1046979"/>
      <c r="S1046979"/>
      <c r="T1046979"/>
      <c r="U1046979"/>
      <c r="V1046979"/>
      <c r="W1046979"/>
      <c r="X1046979"/>
      <c r="Y1046979"/>
      <c r="Z1046979"/>
      <c r="AA1046979"/>
      <c r="AB1046979"/>
      <c r="AC1046979"/>
      <c r="AD1046979"/>
      <c r="AE1046979"/>
      <c r="AF1046979"/>
      <c r="AG1046979"/>
    </row>
    <row r="1046980" spans="1:33" s="1" customFormat="1" x14ac:dyDescent="0.25">
      <c r="A1046980"/>
      <c r="B1046980"/>
      <c r="C1046980"/>
      <c r="D1046980"/>
      <c r="E1046980"/>
      <c r="F1046980"/>
      <c r="G1046980"/>
      <c r="H1046980"/>
      <c r="I1046980"/>
      <c r="J1046980"/>
      <c r="K1046980"/>
      <c r="L1046980"/>
      <c r="M1046980"/>
      <c r="N1046980"/>
      <c r="O1046980"/>
      <c r="P1046980"/>
      <c r="Q1046980"/>
      <c r="R1046980"/>
      <c r="S1046980"/>
      <c r="T1046980"/>
      <c r="U1046980"/>
      <c r="V1046980"/>
      <c r="W1046980"/>
      <c r="X1046980"/>
      <c r="Y1046980"/>
      <c r="Z1046980"/>
      <c r="AA1046980"/>
      <c r="AB1046980"/>
      <c r="AC1046980"/>
      <c r="AD1046980"/>
      <c r="AE1046980"/>
      <c r="AF1046980"/>
      <c r="AG1046980"/>
    </row>
    <row r="1046981" spans="1:33" s="1" customFormat="1" x14ac:dyDescent="0.25">
      <c r="A1046981"/>
      <c r="B1046981"/>
      <c r="C1046981"/>
      <c r="D1046981"/>
      <c r="E1046981"/>
      <c r="F1046981"/>
      <c r="G1046981"/>
      <c r="H1046981"/>
      <c r="I1046981"/>
      <c r="J1046981"/>
      <c r="K1046981"/>
      <c r="L1046981"/>
      <c r="M1046981"/>
      <c r="N1046981"/>
      <c r="O1046981"/>
      <c r="P1046981"/>
      <c r="Q1046981"/>
      <c r="R1046981"/>
      <c r="S1046981"/>
      <c r="T1046981"/>
      <c r="U1046981"/>
      <c r="V1046981"/>
      <c r="W1046981"/>
      <c r="X1046981"/>
      <c r="Y1046981"/>
      <c r="Z1046981"/>
      <c r="AA1046981"/>
      <c r="AB1046981"/>
      <c r="AC1046981"/>
      <c r="AD1046981"/>
      <c r="AE1046981"/>
      <c r="AF1046981"/>
      <c r="AG1046981"/>
    </row>
    <row r="1046982" spans="1:33" s="1" customFormat="1" x14ac:dyDescent="0.25">
      <c r="A1046982"/>
      <c r="B1046982"/>
      <c r="C1046982"/>
      <c r="D1046982"/>
      <c r="E1046982"/>
      <c r="F1046982"/>
      <c r="G1046982"/>
      <c r="H1046982"/>
      <c r="I1046982"/>
      <c r="J1046982"/>
      <c r="K1046982"/>
      <c r="L1046982"/>
      <c r="M1046982"/>
      <c r="N1046982"/>
      <c r="O1046982"/>
      <c r="P1046982"/>
      <c r="Q1046982"/>
      <c r="R1046982"/>
      <c r="S1046982"/>
      <c r="T1046982"/>
      <c r="U1046982"/>
      <c r="V1046982"/>
      <c r="W1046982"/>
      <c r="X1046982"/>
      <c r="Y1046982"/>
      <c r="Z1046982"/>
      <c r="AA1046982"/>
      <c r="AB1046982"/>
      <c r="AC1046982"/>
      <c r="AD1046982"/>
      <c r="AE1046982"/>
      <c r="AF1046982"/>
      <c r="AG1046982"/>
    </row>
    <row r="1046983" spans="1:33" s="1" customFormat="1" x14ac:dyDescent="0.25">
      <c r="A1046983"/>
      <c r="B1046983"/>
      <c r="C1046983"/>
      <c r="D1046983"/>
      <c r="E1046983"/>
      <c r="F1046983"/>
      <c r="G1046983"/>
      <c r="H1046983"/>
      <c r="I1046983"/>
      <c r="J1046983"/>
      <c r="K1046983"/>
      <c r="L1046983"/>
      <c r="M1046983"/>
      <c r="N1046983"/>
      <c r="O1046983"/>
      <c r="P1046983"/>
      <c r="Q1046983"/>
      <c r="R1046983"/>
      <c r="S1046983"/>
      <c r="T1046983"/>
      <c r="U1046983"/>
      <c r="V1046983"/>
      <c r="W1046983"/>
      <c r="X1046983"/>
      <c r="Y1046983"/>
      <c r="Z1046983"/>
      <c r="AA1046983"/>
      <c r="AB1046983"/>
      <c r="AC1046983"/>
      <c r="AD1046983"/>
      <c r="AE1046983"/>
      <c r="AF1046983"/>
      <c r="AG1046983"/>
    </row>
    <row r="1046984" spans="1:33" s="1" customFormat="1" x14ac:dyDescent="0.25">
      <c r="A1046984"/>
      <c r="B1046984"/>
      <c r="C1046984"/>
      <c r="D1046984"/>
      <c r="E1046984"/>
      <c r="F1046984"/>
      <c r="G1046984"/>
      <c r="H1046984"/>
      <c r="I1046984"/>
      <c r="J1046984"/>
      <c r="K1046984"/>
      <c r="L1046984"/>
      <c r="M1046984"/>
      <c r="N1046984"/>
      <c r="O1046984"/>
      <c r="P1046984"/>
      <c r="Q1046984"/>
      <c r="R1046984"/>
      <c r="S1046984"/>
      <c r="T1046984"/>
      <c r="U1046984"/>
      <c r="V1046984"/>
      <c r="W1046984"/>
      <c r="X1046984"/>
      <c r="Y1046984"/>
      <c r="Z1046984"/>
      <c r="AA1046984"/>
      <c r="AB1046984"/>
      <c r="AC1046984"/>
      <c r="AD1046984"/>
      <c r="AE1046984"/>
      <c r="AF1046984"/>
      <c r="AG1046984"/>
    </row>
    <row r="1046985" spans="1:33" s="1" customFormat="1" x14ac:dyDescent="0.25">
      <c r="A1046985"/>
      <c r="B1046985"/>
      <c r="C1046985"/>
      <c r="D1046985"/>
      <c r="E1046985"/>
      <c r="F1046985"/>
      <c r="G1046985"/>
      <c r="H1046985"/>
      <c r="I1046985"/>
      <c r="J1046985"/>
      <c r="K1046985"/>
      <c r="L1046985"/>
      <c r="M1046985"/>
      <c r="N1046985"/>
      <c r="O1046985"/>
      <c r="P1046985"/>
      <c r="Q1046985"/>
      <c r="R1046985"/>
      <c r="S1046985"/>
      <c r="T1046985"/>
      <c r="U1046985"/>
      <c r="V1046985"/>
      <c r="W1046985"/>
      <c r="X1046985"/>
      <c r="Y1046985"/>
      <c r="Z1046985"/>
      <c r="AA1046985"/>
      <c r="AB1046985"/>
      <c r="AC1046985"/>
      <c r="AD1046985"/>
      <c r="AE1046985"/>
      <c r="AF1046985"/>
      <c r="AG1046985"/>
    </row>
    <row r="1046986" spans="1:33" s="1" customFormat="1" x14ac:dyDescent="0.25">
      <c r="A1046986"/>
      <c r="B1046986"/>
      <c r="C1046986"/>
      <c r="D1046986"/>
      <c r="E1046986"/>
      <c r="F1046986"/>
      <c r="G1046986"/>
      <c r="H1046986"/>
      <c r="I1046986"/>
      <c r="J1046986"/>
      <c r="K1046986"/>
      <c r="L1046986"/>
      <c r="M1046986"/>
      <c r="N1046986"/>
      <c r="O1046986"/>
      <c r="P1046986"/>
      <c r="Q1046986"/>
      <c r="R1046986"/>
      <c r="S1046986"/>
      <c r="T1046986"/>
      <c r="U1046986"/>
      <c r="V1046986"/>
      <c r="W1046986"/>
      <c r="X1046986"/>
      <c r="Y1046986"/>
      <c r="Z1046986"/>
      <c r="AA1046986"/>
      <c r="AB1046986"/>
      <c r="AC1046986"/>
      <c r="AD1046986"/>
      <c r="AE1046986"/>
      <c r="AF1046986"/>
      <c r="AG1046986"/>
    </row>
    <row r="1046987" spans="1:33" s="1" customFormat="1" x14ac:dyDescent="0.25">
      <c r="A1046987"/>
      <c r="B1046987"/>
      <c r="C1046987"/>
      <c r="D1046987"/>
      <c r="E1046987"/>
      <c r="F1046987"/>
      <c r="G1046987"/>
      <c r="H1046987"/>
      <c r="I1046987"/>
      <c r="J1046987"/>
      <c r="K1046987"/>
      <c r="L1046987"/>
      <c r="M1046987"/>
      <c r="N1046987"/>
      <c r="O1046987"/>
      <c r="P1046987"/>
      <c r="Q1046987"/>
      <c r="R1046987"/>
      <c r="S1046987"/>
      <c r="T1046987"/>
      <c r="U1046987"/>
      <c r="V1046987"/>
      <c r="W1046987"/>
      <c r="X1046987"/>
      <c r="Y1046987"/>
      <c r="Z1046987"/>
      <c r="AA1046987"/>
      <c r="AB1046987"/>
      <c r="AC1046987"/>
      <c r="AD1046987"/>
      <c r="AE1046987"/>
      <c r="AF1046987"/>
      <c r="AG1046987"/>
    </row>
    <row r="1046988" spans="1:33" s="1" customFormat="1" x14ac:dyDescent="0.25">
      <c r="A1046988"/>
      <c r="B1046988"/>
      <c r="C1046988"/>
      <c r="D1046988"/>
      <c r="E1046988"/>
      <c r="F1046988"/>
      <c r="G1046988"/>
      <c r="H1046988"/>
      <c r="I1046988"/>
      <c r="J1046988"/>
      <c r="K1046988"/>
      <c r="L1046988"/>
      <c r="M1046988"/>
      <c r="N1046988"/>
      <c r="O1046988"/>
      <c r="P1046988"/>
      <c r="Q1046988"/>
      <c r="R1046988"/>
      <c r="S1046988"/>
      <c r="T1046988"/>
      <c r="U1046988"/>
      <c r="V1046988"/>
      <c r="W1046988"/>
      <c r="X1046988"/>
      <c r="Y1046988"/>
      <c r="Z1046988"/>
      <c r="AA1046988"/>
      <c r="AB1046988"/>
      <c r="AC1046988"/>
      <c r="AD1046988"/>
      <c r="AE1046988"/>
      <c r="AF1046988"/>
      <c r="AG1046988"/>
    </row>
    <row r="1046989" spans="1:33" s="1" customFormat="1" x14ac:dyDescent="0.25">
      <c r="A1046989"/>
      <c r="B1046989"/>
      <c r="C1046989"/>
      <c r="D1046989"/>
      <c r="E1046989"/>
      <c r="F1046989"/>
      <c r="G1046989"/>
      <c r="H1046989"/>
      <c r="I1046989"/>
      <c r="J1046989"/>
      <c r="K1046989"/>
      <c r="L1046989"/>
      <c r="M1046989"/>
      <c r="N1046989"/>
      <c r="O1046989"/>
      <c r="P1046989"/>
      <c r="Q1046989"/>
      <c r="R1046989"/>
      <c r="S1046989"/>
      <c r="T1046989"/>
      <c r="U1046989"/>
      <c r="V1046989"/>
      <c r="W1046989"/>
      <c r="X1046989"/>
      <c r="Y1046989"/>
      <c r="Z1046989"/>
      <c r="AA1046989"/>
      <c r="AB1046989"/>
      <c r="AC1046989"/>
      <c r="AD1046989"/>
      <c r="AE1046989"/>
      <c r="AF1046989"/>
      <c r="AG1046989"/>
    </row>
    <row r="1046990" spans="1:33" s="1" customFormat="1" x14ac:dyDescent="0.25">
      <c r="A1046990"/>
      <c r="B1046990"/>
      <c r="C1046990"/>
      <c r="D1046990"/>
      <c r="E1046990"/>
      <c r="F1046990"/>
      <c r="G1046990"/>
      <c r="H1046990"/>
      <c r="I1046990"/>
      <c r="J1046990"/>
      <c r="K1046990"/>
      <c r="L1046990"/>
      <c r="M1046990"/>
      <c r="N1046990"/>
      <c r="O1046990"/>
      <c r="P1046990"/>
      <c r="Q1046990"/>
      <c r="R1046990"/>
      <c r="S1046990"/>
      <c r="T1046990"/>
      <c r="U1046990"/>
      <c r="V1046990"/>
      <c r="W1046990"/>
      <c r="X1046990"/>
      <c r="Y1046990"/>
      <c r="Z1046990"/>
      <c r="AA1046990"/>
      <c r="AB1046990"/>
      <c r="AC1046990"/>
      <c r="AD1046990"/>
      <c r="AE1046990"/>
      <c r="AF1046990"/>
      <c r="AG1046990"/>
    </row>
    <row r="1046991" spans="1:33" s="1" customFormat="1" x14ac:dyDescent="0.25">
      <c r="A1046991"/>
      <c r="B1046991"/>
      <c r="C1046991"/>
      <c r="D1046991"/>
      <c r="E1046991"/>
      <c r="F1046991"/>
      <c r="G1046991"/>
      <c r="H1046991"/>
      <c r="I1046991"/>
      <c r="J1046991"/>
      <c r="K1046991"/>
      <c r="L1046991"/>
      <c r="M1046991"/>
      <c r="N1046991"/>
      <c r="O1046991"/>
      <c r="P1046991"/>
      <c r="Q1046991"/>
      <c r="R1046991"/>
      <c r="S1046991"/>
      <c r="T1046991"/>
      <c r="U1046991"/>
      <c r="V1046991"/>
      <c r="W1046991"/>
      <c r="X1046991"/>
      <c r="Y1046991"/>
      <c r="Z1046991"/>
      <c r="AA1046991"/>
      <c r="AB1046991"/>
      <c r="AC1046991"/>
      <c r="AD1046991"/>
      <c r="AE1046991"/>
      <c r="AF1046991"/>
      <c r="AG1046991"/>
    </row>
    <row r="1046992" spans="1:33" s="1" customFormat="1" x14ac:dyDescent="0.25">
      <c r="A1046992"/>
      <c r="B1046992"/>
      <c r="C1046992"/>
      <c r="D1046992"/>
      <c r="E1046992"/>
      <c r="F1046992"/>
      <c r="G1046992"/>
      <c r="H1046992"/>
      <c r="I1046992"/>
      <c r="J1046992"/>
      <c r="K1046992"/>
      <c r="L1046992"/>
      <c r="M1046992"/>
      <c r="N1046992"/>
      <c r="O1046992"/>
      <c r="P1046992"/>
      <c r="Q1046992"/>
      <c r="R1046992"/>
      <c r="S1046992"/>
      <c r="T1046992"/>
      <c r="U1046992"/>
      <c r="V1046992"/>
      <c r="W1046992"/>
      <c r="X1046992"/>
      <c r="Y1046992"/>
      <c r="Z1046992"/>
      <c r="AA1046992"/>
      <c r="AB1046992"/>
      <c r="AC1046992"/>
      <c r="AD1046992"/>
      <c r="AE1046992"/>
      <c r="AF1046992"/>
      <c r="AG1046992"/>
    </row>
    <row r="1046993" spans="1:33" s="1" customFormat="1" x14ac:dyDescent="0.25">
      <c r="A1046993"/>
      <c r="B1046993"/>
      <c r="C1046993"/>
      <c r="D1046993"/>
      <c r="E1046993"/>
      <c r="F1046993"/>
      <c r="G1046993"/>
      <c r="H1046993"/>
      <c r="I1046993"/>
      <c r="J1046993"/>
      <c r="K1046993"/>
      <c r="L1046993"/>
      <c r="M1046993"/>
      <c r="N1046993"/>
      <c r="O1046993"/>
      <c r="P1046993"/>
      <c r="Q1046993"/>
      <c r="R1046993"/>
      <c r="S1046993"/>
      <c r="T1046993"/>
      <c r="U1046993"/>
      <c r="V1046993"/>
      <c r="W1046993"/>
      <c r="X1046993"/>
      <c r="Y1046993"/>
      <c r="Z1046993"/>
      <c r="AA1046993"/>
      <c r="AB1046993"/>
      <c r="AC1046993"/>
      <c r="AD1046993"/>
      <c r="AE1046993"/>
      <c r="AF1046993"/>
      <c r="AG1046993"/>
    </row>
    <row r="1046994" spans="1:33" s="1" customFormat="1" x14ac:dyDescent="0.25">
      <c r="A1046994"/>
      <c r="B1046994"/>
      <c r="C1046994"/>
      <c r="D1046994"/>
      <c r="E1046994"/>
      <c r="F1046994"/>
      <c r="G1046994"/>
      <c r="H1046994"/>
      <c r="I1046994"/>
      <c r="J1046994"/>
      <c r="K1046994"/>
      <c r="L1046994"/>
      <c r="M1046994"/>
      <c r="N1046994"/>
      <c r="O1046994"/>
      <c r="P1046994"/>
      <c r="Q1046994"/>
      <c r="R1046994"/>
      <c r="S1046994"/>
      <c r="T1046994"/>
      <c r="U1046994"/>
      <c r="V1046994"/>
      <c r="W1046994"/>
      <c r="X1046994"/>
      <c r="Y1046994"/>
      <c r="Z1046994"/>
      <c r="AA1046994"/>
      <c r="AB1046994"/>
      <c r="AC1046994"/>
      <c r="AD1046994"/>
      <c r="AE1046994"/>
      <c r="AF1046994"/>
      <c r="AG1046994"/>
    </row>
    <row r="1046995" spans="1:33" s="1" customFormat="1" x14ac:dyDescent="0.25">
      <c r="A1046995"/>
      <c r="B1046995"/>
      <c r="C1046995"/>
      <c r="D1046995"/>
      <c r="E1046995"/>
      <c r="F1046995"/>
      <c r="G1046995"/>
      <c r="H1046995"/>
      <c r="I1046995"/>
      <c r="J1046995"/>
      <c r="K1046995"/>
      <c r="L1046995"/>
      <c r="M1046995"/>
      <c r="N1046995"/>
      <c r="O1046995"/>
      <c r="P1046995"/>
      <c r="Q1046995"/>
      <c r="R1046995"/>
      <c r="S1046995"/>
      <c r="T1046995"/>
      <c r="U1046995"/>
      <c r="V1046995"/>
      <c r="W1046995"/>
      <c r="X1046995"/>
      <c r="Y1046995"/>
      <c r="Z1046995"/>
      <c r="AA1046995"/>
      <c r="AB1046995"/>
      <c r="AC1046995"/>
      <c r="AD1046995"/>
      <c r="AE1046995"/>
      <c r="AF1046995"/>
      <c r="AG1046995"/>
    </row>
    <row r="1046996" spans="1:33" s="1" customFormat="1" x14ac:dyDescent="0.25">
      <c r="A1046996"/>
      <c r="B1046996"/>
      <c r="C1046996"/>
      <c r="D1046996"/>
      <c r="E1046996"/>
      <c r="F1046996"/>
      <c r="G1046996"/>
      <c r="H1046996"/>
      <c r="I1046996"/>
      <c r="J1046996"/>
      <c r="K1046996"/>
      <c r="L1046996"/>
      <c r="M1046996"/>
      <c r="N1046996"/>
      <c r="O1046996"/>
      <c r="P1046996"/>
      <c r="Q1046996"/>
      <c r="R1046996"/>
      <c r="S1046996"/>
      <c r="T1046996"/>
      <c r="U1046996"/>
      <c r="V1046996"/>
      <c r="W1046996"/>
      <c r="X1046996"/>
      <c r="Y1046996"/>
      <c r="Z1046996"/>
      <c r="AA1046996"/>
      <c r="AB1046996"/>
      <c r="AC1046996"/>
      <c r="AD1046996"/>
      <c r="AE1046996"/>
      <c r="AF1046996"/>
      <c r="AG1046996"/>
    </row>
    <row r="1046997" spans="1:33" s="1" customFormat="1" x14ac:dyDescent="0.25">
      <c r="A1046997"/>
      <c r="B1046997"/>
      <c r="C1046997"/>
      <c r="D1046997"/>
      <c r="E1046997"/>
      <c r="F1046997"/>
      <c r="G1046997"/>
      <c r="H1046997"/>
      <c r="I1046997"/>
      <c r="J1046997"/>
      <c r="K1046997"/>
      <c r="L1046997"/>
      <c r="M1046997"/>
      <c r="N1046997"/>
      <c r="O1046997"/>
      <c r="P1046997"/>
      <c r="Q1046997"/>
      <c r="R1046997"/>
      <c r="S1046997"/>
      <c r="T1046997"/>
      <c r="U1046997"/>
      <c r="V1046997"/>
      <c r="W1046997"/>
      <c r="X1046997"/>
      <c r="Y1046997"/>
      <c r="Z1046997"/>
      <c r="AA1046997"/>
      <c r="AB1046997"/>
      <c r="AC1046997"/>
      <c r="AD1046997"/>
      <c r="AE1046997"/>
      <c r="AF1046997"/>
      <c r="AG1046997"/>
    </row>
    <row r="1046998" spans="1:33" s="1" customFormat="1" x14ac:dyDescent="0.25">
      <c r="A1046998"/>
      <c r="B1046998"/>
      <c r="C1046998"/>
      <c r="D1046998"/>
      <c r="E1046998"/>
      <c r="F1046998"/>
      <c r="G1046998"/>
      <c r="H1046998"/>
      <c r="I1046998"/>
      <c r="J1046998"/>
      <c r="K1046998"/>
      <c r="L1046998"/>
      <c r="M1046998"/>
      <c r="N1046998"/>
      <c r="O1046998"/>
      <c r="P1046998"/>
      <c r="Q1046998"/>
      <c r="R1046998"/>
      <c r="S1046998"/>
      <c r="T1046998"/>
      <c r="U1046998"/>
      <c r="V1046998"/>
      <c r="W1046998"/>
      <c r="X1046998"/>
      <c r="Y1046998"/>
      <c r="Z1046998"/>
      <c r="AA1046998"/>
      <c r="AB1046998"/>
      <c r="AC1046998"/>
      <c r="AD1046998"/>
      <c r="AE1046998"/>
      <c r="AF1046998"/>
      <c r="AG1046998"/>
    </row>
    <row r="1046999" spans="1:33" s="1" customFormat="1" x14ac:dyDescent="0.25">
      <c r="A1046999"/>
      <c r="B1046999"/>
      <c r="C1046999"/>
      <c r="D1046999"/>
      <c r="E1046999"/>
      <c r="F1046999"/>
      <c r="G1046999"/>
      <c r="H1046999"/>
      <c r="I1046999"/>
      <c r="J1046999"/>
      <c r="K1046999"/>
      <c r="L1046999"/>
      <c r="M1046999"/>
      <c r="N1046999"/>
      <c r="O1046999"/>
      <c r="P1046999"/>
      <c r="Q1046999"/>
      <c r="R1046999"/>
      <c r="S1046999"/>
      <c r="T1046999"/>
      <c r="U1046999"/>
      <c r="V1046999"/>
      <c r="W1046999"/>
      <c r="X1046999"/>
      <c r="Y1046999"/>
      <c r="Z1046999"/>
      <c r="AA1046999"/>
      <c r="AB1046999"/>
      <c r="AC1046999"/>
      <c r="AD1046999"/>
      <c r="AE1046999"/>
      <c r="AF1046999"/>
      <c r="AG1046999"/>
    </row>
    <row r="1047000" spans="1:33" s="1" customFormat="1" x14ac:dyDescent="0.25">
      <c r="A1047000"/>
      <c r="B1047000"/>
      <c r="C1047000"/>
      <c r="D1047000"/>
      <c r="E1047000"/>
      <c r="F1047000"/>
      <c r="G1047000"/>
      <c r="H1047000"/>
      <c r="I1047000"/>
      <c r="J1047000"/>
      <c r="K1047000"/>
      <c r="L1047000"/>
      <c r="M1047000"/>
      <c r="N1047000"/>
      <c r="O1047000"/>
      <c r="P1047000"/>
      <c r="Q1047000"/>
      <c r="R1047000"/>
      <c r="S1047000"/>
      <c r="T1047000"/>
      <c r="U1047000"/>
      <c r="V1047000"/>
      <c r="W1047000"/>
      <c r="X1047000"/>
      <c r="Y1047000"/>
      <c r="Z1047000"/>
      <c r="AA1047000"/>
      <c r="AB1047000"/>
      <c r="AC1047000"/>
      <c r="AD1047000"/>
      <c r="AE1047000"/>
      <c r="AF1047000"/>
      <c r="AG1047000"/>
    </row>
    <row r="1047001" spans="1:33" s="1" customFormat="1" x14ac:dyDescent="0.25">
      <c r="A1047001"/>
      <c r="B1047001"/>
      <c r="C1047001"/>
      <c r="D1047001"/>
      <c r="E1047001"/>
      <c r="F1047001"/>
      <c r="G1047001"/>
      <c r="H1047001"/>
      <c r="I1047001"/>
      <c r="J1047001"/>
      <c r="K1047001"/>
      <c r="L1047001"/>
      <c r="M1047001"/>
      <c r="N1047001"/>
      <c r="O1047001"/>
      <c r="P1047001"/>
      <c r="Q1047001"/>
      <c r="R1047001"/>
      <c r="S1047001"/>
      <c r="T1047001"/>
      <c r="U1047001"/>
      <c r="V1047001"/>
      <c r="W1047001"/>
      <c r="X1047001"/>
      <c r="Y1047001"/>
      <c r="Z1047001"/>
      <c r="AA1047001"/>
      <c r="AB1047001"/>
      <c r="AC1047001"/>
      <c r="AD1047001"/>
      <c r="AE1047001"/>
      <c r="AF1047001"/>
      <c r="AG1047001"/>
    </row>
    <row r="1047002" spans="1:33" s="1" customFormat="1" x14ac:dyDescent="0.25">
      <c r="A1047002"/>
      <c r="B1047002"/>
      <c r="C1047002"/>
      <c r="D1047002"/>
      <c r="E1047002"/>
      <c r="F1047002"/>
      <c r="G1047002"/>
      <c r="H1047002"/>
      <c r="I1047002"/>
      <c r="J1047002"/>
      <c r="K1047002"/>
      <c r="L1047002"/>
      <c r="M1047002"/>
      <c r="N1047002"/>
      <c r="O1047002"/>
      <c r="P1047002"/>
      <c r="Q1047002"/>
      <c r="R1047002"/>
      <c r="S1047002"/>
      <c r="T1047002"/>
      <c r="U1047002"/>
      <c r="V1047002"/>
      <c r="W1047002"/>
      <c r="X1047002"/>
      <c r="Y1047002"/>
      <c r="Z1047002"/>
      <c r="AA1047002"/>
      <c r="AB1047002"/>
      <c r="AC1047002"/>
      <c r="AD1047002"/>
      <c r="AE1047002"/>
      <c r="AF1047002"/>
      <c r="AG1047002"/>
    </row>
    <row r="1047003" spans="1:33" s="1" customFormat="1" x14ac:dyDescent="0.25">
      <c r="A1047003"/>
      <c r="B1047003"/>
      <c r="C1047003"/>
      <c r="D1047003"/>
      <c r="E1047003"/>
      <c r="F1047003"/>
      <c r="G1047003"/>
      <c r="H1047003"/>
      <c r="I1047003"/>
      <c r="J1047003"/>
      <c r="K1047003"/>
      <c r="L1047003"/>
      <c r="M1047003"/>
      <c r="N1047003"/>
      <c r="O1047003"/>
      <c r="P1047003"/>
      <c r="Q1047003"/>
      <c r="R1047003"/>
      <c r="S1047003"/>
      <c r="T1047003"/>
      <c r="U1047003"/>
      <c r="V1047003"/>
      <c r="W1047003"/>
      <c r="X1047003"/>
      <c r="Y1047003"/>
      <c r="Z1047003"/>
      <c r="AA1047003"/>
      <c r="AB1047003"/>
      <c r="AC1047003"/>
      <c r="AD1047003"/>
      <c r="AE1047003"/>
      <c r="AF1047003"/>
      <c r="AG1047003"/>
    </row>
    <row r="1047004" spans="1:33" s="1" customFormat="1" x14ac:dyDescent="0.25">
      <c r="A1047004"/>
      <c r="B1047004"/>
      <c r="C1047004"/>
      <c r="D1047004"/>
      <c r="E1047004"/>
      <c r="F1047004"/>
      <c r="G1047004"/>
      <c r="H1047004"/>
      <c r="I1047004"/>
      <c r="J1047004"/>
      <c r="K1047004"/>
      <c r="L1047004"/>
      <c r="M1047004"/>
      <c r="N1047004"/>
      <c r="O1047004"/>
      <c r="P1047004"/>
      <c r="Q1047004"/>
      <c r="R1047004"/>
      <c r="S1047004"/>
      <c r="T1047004"/>
      <c r="U1047004"/>
      <c r="V1047004"/>
      <c r="W1047004"/>
      <c r="X1047004"/>
      <c r="Y1047004"/>
      <c r="Z1047004"/>
      <c r="AA1047004"/>
      <c r="AB1047004"/>
      <c r="AC1047004"/>
      <c r="AD1047004"/>
      <c r="AE1047004"/>
      <c r="AF1047004"/>
      <c r="AG1047004"/>
    </row>
    <row r="1047005" spans="1:33" s="1" customFormat="1" x14ac:dyDescent="0.25">
      <c r="A1047005"/>
      <c r="B1047005"/>
      <c r="C1047005"/>
      <c r="D1047005"/>
      <c r="E1047005"/>
      <c r="F1047005"/>
      <c r="G1047005"/>
      <c r="H1047005"/>
      <c r="I1047005"/>
      <c r="J1047005"/>
      <c r="K1047005"/>
      <c r="L1047005"/>
      <c r="M1047005"/>
      <c r="N1047005"/>
      <c r="O1047005"/>
      <c r="P1047005"/>
      <c r="Q1047005"/>
      <c r="R1047005"/>
      <c r="S1047005"/>
      <c r="T1047005"/>
      <c r="U1047005"/>
      <c r="V1047005"/>
      <c r="W1047005"/>
      <c r="X1047005"/>
      <c r="Y1047005"/>
      <c r="Z1047005"/>
      <c r="AA1047005"/>
      <c r="AB1047005"/>
      <c r="AC1047005"/>
      <c r="AD1047005"/>
      <c r="AE1047005"/>
      <c r="AF1047005"/>
      <c r="AG1047005"/>
    </row>
    <row r="1047006" spans="1:33" s="1" customFormat="1" x14ac:dyDescent="0.25">
      <c r="A1047006"/>
      <c r="B1047006"/>
      <c r="C1047006"/>
      <c r="D1047006"/>
      <c r="E1047006"/>
      <c r="F1047006"/>
      <c r="G1047006"/>
      <c r="H1047006"/>
      <c r="I1047006"/>
      <c r="J1047006"/>
      <c r="K1047006"/>
      <c r="L1047006"/>
      <c r="M1047006"/>
      <c r="N1047006"/>
      <c r="O1047006"/>
      <c r="P1047006"/>
      <c r="Q1047006"/>
      <c r="R1047006"/>
      <c r="S1047006"/>
      <c r="T1047006"/>
      <c r="U1047006"/>
      <c r="V1047006"/>
      <c r="W1047006"/>
      <c r="X1047006"/>
      <c r="Y1047006"/>
      <c r="Z1047006"/>
      <c r="AA1047006"/>
      <c r="AB1047006"/>
      <c r="AC1047006"/>
      <c r="AD1047006"/>
      <c r="AE1047006"/>
      <c r="AF1047006"/>
      <c r="AG1047006"/>
    </row>
    <row r="1047007" spans="1:33" s="1" customFormat="1" x14ac:dyDescent="0.25">
      <c r="A1047007"/>
      <c r="B1047007"/>
      <c r="C1047007"/>
      <c r="D1047007"/>
      <c r="E1047007"/>
      <c r="F1047007"/>
      <c r="G1047007"/>
      <c r="H1047007"/>
      <c r="I1047007"/>
      <c r="J1047007"/>
      <c r="K1047007"/>
      <c r="L1047007"/>
      <c r="M1047007"/>
      <c r="N1047007"/>
      <c r="O1047007"/>
      <c r="P1047007"/>
      <c r="Q1047007"/>
      <c r="R1047007"/>
      <c r="S1047007"/>
      <c r="T1047007"/>
      <c r="U1047007"/>
      <c r="V1047007"/>
      <c r="W1047007"/>
      <c r="X1047007"/>
      <c r="Y1047007"/>
      <c r="Z1047007"/>
      <c r="AA1047007"/>
      <c r="AB1047007"/>
      <c r="AC1047007"/>
      <c r="AD1047007"/>
      <c r="AE1047007"/>
      <c r="AF1047007"/>
      <c r="AG1047007"/>
    </row>
    <row r="1047008" spans="1:33" s="1" customFormat="1" x14ac:dyDescent="0.25">
      <c r="A1047008"/>
      <c r="B1047008"/>
      <c r="C1047008"/>
      <c r="D1047008"/>
      <c r="E1047008"/>
      <c r="F1047008"/>
      <c r="G1047008"/>
      <c r="H1047008"/>
      <c r="I1047008"/>
      <c r="J1047008"/>
      <c r="K1047008"/>
      <c r="L1047008"/>
      <c r="M1047008"/>
      <c r="N1047008"/>
      <c r="O1047008"/>
      <c r="P1047008"/>
      <c r="Q1047008"/>
      <c r="R1047008"/>
      <c r="S1047008"/>
      <c r="T1047008"/>
      <c r="U1047008"/>
      <c r="V1047008"/>
      <c r="W1047008"/>
      <c r="X1047008"/>
      <c r="Y1047008"/>
      <c r="Z1047008"/>
      <c r="AA1047008"/>
      <c r="AB1047008"/>
      <c r="AC1047008"/>
      <c r="AD1047008"/>
      <c r="AE1047008"/>
      <c r="AF1047008"/>
      <c r="AG1047008"/>
    </row>
    <row r="1047009" spans="1:33" s="1" customFormat="1" x14ac:dyDescent="0.25">
      <c r="A1047009"/>
      <c r="B1047009"/>
      <c r="C1047009"/>
      <c r="D1047009"/>
      <c r="E1047009"/>
      <c r="F1047009"/>
      <c r="G1047009"/>
      <c r="H1047009"/>
      <c r="I1047009"/>
      <c r="J1047009"/>
      <c r="K1047009"/>
      <c r="L1047009"/>
      <c r="M1047009"/>
      <c r="N1047009"/>
      <c r="O1047009"/>
      <c r="P1047009"/>
      <c r="Q1047009"/>
      <c r="R1047009"/>
      <c r="S1047009"/>
      <c r="T1047009"/>
      <c r="U1047009"/>
      <c r="V1047009"/>
      <c r="W1047009"/>
      <c r="X1047009"/>
      <c r="Y1047009"/>
      <c r="Z1047009"/>
      <c r="AA1047009"/>
      <c r="AB1047009"/>
      <c r="AC1047009"/>
      <c r="AD1047009"/>
      <c r="AE1047009"/>
      <c r="AF1047009"/>
      <c r="AG1047009"/>
    </row>
    <row r="1047010" spans="1:33" s="1" customFormat="1" x14ac:dyDescent="0.25">
      <c r="A1047010"/>
      <c r="B1047010"/>
      <c r="C1047010"/>
      <c r="D1047010"/>
      <c r="E1047010"/>
      <c r="F1047010"/>
      <c r="G1047010"/>
      <c r="H1047010"/>
      <c r="I1047010"/>
      <c r="J1047010"/>
      <c r="K1047010"/>
      <c r="L1047010"/>
      <c r="M1047010"/>
      <c r="N1047010"/>
      <c r="O1047010"/>
      <c r="P1047010"/>
      <c r="Q1047010"/>
      <c r="R1047010"/>
      <c r="S1047010"/>
      <c r="T1047010"/>
      <c r="U1047010"/>
      <c r="V1047010"/>
      <c r="W1047010"/>
      <c r="X1047010"/>
      <c r="Y1047010"/>
      <c r="Z1047010"/>
      <c r="AA1047010"/>
      <c r="AB1047010"/>
      <c r="AC1047010"/>
      <c r="AD1047010"/>
      <c r="AE1047010"/>
      <c r="AF1047010"/>
      <c r="AG1047010"/>
    </row>
    <row r="1047011" spans="1:33" s="1" customFormat="1" x14ac:dyDescent="0.25">
      <c r="A1047011"/>
      <c r="B1047011"/>
      <c r="C1047011"/>
      <c r="D1047011"/>
      <c r="E1047011"/>
      <c r="F1047011"/>
      <c r="G1047011"/>
      <c r="H1047011"/>
      <c r="I1047011"/>
      <c r="J1047011"/>
      <c r="K1047011"/>
      <c r="L1047011"/>
      <c r="M1047011"/>
      <c r="N1047011"/>
      <c r="O1047011"/>
      <c r="P1047011"/>
      <c r="Q1047011"/>
      <c r="R1047011"/>
      <c r="S1047011"/>
      <c r="T1047011"/>
      <c r="U1047011"/>
      <c r="V1047011"/>
      <c r="W1047011"/>
      <c r="X1047011"/>
      <c r="Y1047011"/>
      <c r="Z1047011"/>
      <c r="AA1047011"/>
      <c r="AB1047011"/>
      <c r="AC1047011"/>
      <c r="AD1047011"/>
      <c r="AE1047011"/>
      <c r="AF1047011"/>
      <c r="AG1047011"/>
    </row>
    <row r="1047012" spans="1:33" s="1" customFormat="1" x14ac:dyDescent="0.25">
      <c r="A1047012"/>
      <c r="B1047012"/>
      <c r="C1047012"/>
      <c r="D1047012"/>
      <c r="E1047012"/>
      <c r="F1047012"/>
      <c r="G1047012"/>
      <c r="H1047012"/>
      <c r="I1047012"/>
      <c r="J1047012"/>
      <c r="K1047012"/>
      <c r="L1047012"/>
      <c r="M1047012"/>
      <c r="N1047012"/>
      <c r="O1047012"/>
      <c r="P1047012"/>
      <c r="Q1047012"/>
      <c r="R1047012"/>
      <c r="S1047012"/>
      <c r="T1047012"/>
      <c r="U1047012"/>
      <c r="V1047012"/>
      <c r="W1047012"/>
      <c r="X1047012"/>
      <c r="Y1047012"/>
      <c r="Z1047012"/>
      <c r="AA1047012"/>
      <c r="AB1047012"/>
      <c r="AC1047012"/>
      <c r="AD1047012"/>
      <c r="AE1047012"/>
      <c r="AF1047012"/>
      <c r="AG1047012"/>
    </row>
    <row r="1047013" spans="1:33" s="1" customFormat="1" x14ac:dyDescent="0.25">
      <c r="A1047013"/>
      <c r="B1047013"/>
      <c r="C1047013"/>
      <c r="D1047013"/>
      <c r="E1047013"/>
      <c r="F1047013"/>
      <c r="G1047013"/>
      <c r="H1047013"/>
      <c r="I1047013"/>
      <c r="J1047013"/>
      <c r="K1047013"/>
      <c r="L1047013"/>
      <c r="M1047013"/>
      <c r="N1047013"/>
      <c r="O1047013"/>
      <c r="P1047013"/>
      <c r="Q1047013"/>
      <c r="R1047013"/>
      <c r="S1047013"/>
      <c r="T1047013"/>
      <c r="U1047013"/>
      <c r="V1047013"/>
      <c r="W1047013"/>
      <c r="X1047013"/>
      <c r="Y1047013"/>
      <c r="Z1047013"/>
      <c r="AA1047013"/>
      <c r="AB1047013"/>
      <c r="AC1047013"/>
      <c r="AD1047013"/>
      <c r="AE1047013"/>
      <c r="AF1047013"/>
      <c r="AG1047013"/>
    </row>
    <row r="1047014" spans="1:33" s="1" customFormat="1" x14ac:dyDescent="0.25">
      <c r="A1047014"/>
      <c r="B1047014"/>
      <c r="C1047014"/>
      <c r="D1047014"/>
      <c r="E1047014"/>
      <c r="F1047014"/>
      <c r="G1047014"/>
      <c r="H1047014"/>
      <c r="I1047014"/>
      <c r="J1047014"/>
      <c r="K1047014"/>
      <c r="L1047014"/>
      <c r="M1047014"/>
      <c r="N1047014"/>
      <c r="O1047014"/>
      <c r="P1047014"/>
      <c r="Q1047014"/>
      <c r="R1047014"/>
      <c r="S1047014"/>
      <c r="T1047014"/>
      <c r="U1047014"/>
      <c r="V1047014"/>
      <c r="W1047014"/>
      <c r="X1047014"/>
      <c r="Y1047014"/>
      <c r="Z1047014"/>
      <c r="AA1047014"/>
      <c r="AB1047014"/>
      <c r="AC1047014"/>
      <c r="AD1047014"/>
      <c r="AE1047014"/>
      <c r="AF1047014"/>
      <c r="AG1047014"/>
    </row>
    <row r="1047015" spans="1:33" s="1" customFormat="1" x14ac:dyDescent="0.25">
      <c r="A1047015"/>
      <c r="B1047015"/>
      <c r="C1047015"/>
      <c r="D1047015"/>
      <c r="E1047015"/>
      <c r="F1047015"/>
      <c r="G1047015"/>
      <c r="H1047015"/>
      <c r="I1047015"/>
      <c r="J1047015"/>
      <c r="K1047015"/>
      <c r="L1047015"/>
      <c r="M1047015"/>
      <c r="N1047015"/>
      <c r="O1047015"/>
      <c r="P1047015"/>
      <c r="Q1047015"/>
      <c r="R1047015"/>
      <c r="S1047015"/>
      <c r="T1047015"/>
      <c r="U1047015"/>
      <c r="V1047015"/>
      <c r="W1047015"/>
      <c r="X1047015"/>
      <c r="Y1047015"/>
      <c r="Z1047015"/>
      <c r="AA1047015"/>
      <c r="AB1047015"/>
      <c r="AC1047015"/>
      <c r="AD1047015"/>
      <c r="AE1047015"/>
      <c r="AF1047015"/>
      <c r="AG1047015"/>
    </row>
    <row r="1047016" spans="1:33" s="1" customFormat="1" x14ac:dyDescent="0.25">
      <c r="A1047016"/>
      <c r="B1047016"/>
      <c r="C1047016"/>
      <c r="D1047016"/>
      <c r="E1047016"/>
      <c r="F1047016"/>
      <c r="G1047016"/>
      <c r="H1047016"/>
      <c r="I1047016"/>
      <c r="J1047016"/>
      <c r="K1047016"/>
      <c r="L1047016"/>
      <c r="M1047016"/>
      <c r="N1047016"/>
      <c r="O1047016"/>
      <c r="P1047016"/>
      <c r="Q1047016"/>
      <c r="R1047016"/>
      <c r="S1047016"/>
      <c r="T1047016"/>
      <c r="U1047016"/>
      <c r="V1047016"/>
      <c r="W1047016"/>
      <c r="X1047016"/>
      <c r="Y1047016"/>
      <c r="Z1047016"/>
      <c r="AA1047016"/>
      <c r="AB1047016"/>
      <c r="AC1047016"/>
      <c r="AD1047016"/>
      <c r="AE1047016"/>
      <c r="AF1047016"/>
      <c r="AG1047016"/>
    </row>
    <row r="1047017" spans="1:33" s="1" customFormat="1" x14ac:dyDescent="0.25">
      <c r="A1047017"/>
      <c r="B1047017"/>
      <c r="C1047017"/>
      <c r="D1047017"/>
      <c r="E1047017"/>
      <c r="F1047017"/>
      <c r="G1047017"/>
      <c r="H1047017"/>
      <c r="I1047017"/>
      <c r="J1047017"/>
      <c r="K1047017"/>
      <c r="L1047017"/>
      <c r="M1047017"/>
      <c r="N1047017"/>
      <c r="O1047017"/>
      <c r="P1047017"/>
      <c r="Q1047017"/>
      <c r="R1047017"/>
      <c r="S1047017"/>
      <c r="T1047017"/>
      <c r="U1047017"/>
      <c r="V1047017"/>
      <c r="W1047017"/>
      <c r="X1047017"/>
      <c r="Y1047017"/>
      <c r="Z1047017"/>
      <c r="AA1047017"/>
      <c r="AB1047017"/>
      <c r="AC1047017"/>
      <c r="AD1047017"/>
      <c r="AE1047017"/>
      <c r="AF1047017"/>
      <c r="AG1047017"/>
    </row>
    <row r="1047018" spans="1:33" s="1" customFormat="1" x14ac:dyDescent="0.25">
      <c r="A1047018"/>
      <c r="B1047018"/>
      <c r="C1047018"/>
      <c r="D1047018"/>
      <c r="E1047018"/>
      <c r="F1047018"/>
      <c r="G1047018"/>
      <c r="H1047018"/>
      <c r="I1047018"/>
      <c r="J1047018"/>
      <c r="K1047018"/>
      <c r="L1047018"/>
      <c r="M1047018"/>
      <c r="N1047018"/>
      <c r="O1047018"/>
      <c r="P1047018"/>
      <c r="Q1047018"/>
      <c r="R1047018"/>
      <c r="S1047018"/>
      <c r="T1047018"/>
      <c r="U1047018"/>
      <c r="V1047018"/>
      <c r="W1047018"/>
      <c r="X1047018"/>
      <c r="Y1047018"/>
      <c r="Z1047018"/>
      <c r="AA1047018"/>
      <c r="AB1047018"/>
      <c r="AC1047018"/>
      <c r="AD1047018"/>
      <c r="AE1047018"/>
      <c r="AF1047018"/>
      <c r="AG1047018"/>
    </row>
    <row r="1047019" spans="1:33" s="1" customFormat="1" x14ac:dyDescent="0.25">
      <c r="A1047019"/>
      <c r="B1047019"/>
      <c r="C1047019"/>
      <c r="D1047019"/>
      <c r="E1047019"/>
      <c r="F1047019"/>
      <c r="G1047019"/>
      <c r="H1047019"/>
      <c r="I1047019"/>
      <c r="J1047019"/>
      <c r="K1047019"/>
      <c r="L1047019"/>
      <c r="M1047019"/>
      <c r="N1047019"/>
      <c r="O1047019"/>
      <c r="P1047019"/>
      <c r="Q1047019"/>
      <c r="R1047019"/>
      <c r="S1047019"/>
      <c r="T1047019"/>
      <c r="U1047019"/>
      <c r="V1047019"/>
      <c r="W1047019"/>
      <c r="X1047019"/>
      <c r="Y1047019"/>
      <c r="Z1047019"/>
      <c r="AA1047019"/>
      <c r="AB1047019"/>
      <c r="AC1047019"/>
      <c r="AD1047019"/>
      <c r="AE1047019"/>
      <c r="AF1047019"/>
      <c r="AG1047019"/>
    </row>
    <row r="1047020" spans="1:33" s="1" customFormat="1" x14ac:dyDescent="0.25">
      <c r="A1047020"/>
      <c r="B1047020"/>
      <c r="C1047020"/>
      <c r="D1047020"/>
      <c r="E1047020"/>
      <c r="F1047020"/>
      <c r="G1047020"/>
      <c r="H1047020"/>
      <c r="I1047020"/>
      <c r="J1047020"/>
      <c r="K1047020"/>
      <c r="L1047020"/>
      <c r="M1047020"/>
      <c r="N1047020"/>
      <c r="O1047020"/>
      <c r="P1047020"/>
      <c r="Q1047020"/>
      <c r="R1047020"/>
      <c r="S1047020"/>
      <c r="T1047020"/>
      <c r="U1047020"/>
      <c r="V1047020"/>
      <c r="W1047020"/>
      <c r="X1047020"/>
      <c r="Y1047020"/>
      <c r="Z1047020"/>
      <c r="AA1047020"/>
      <c r="AB1047020"/>
      <c r="AC1047020"/>
      <c r="AD1047020"/>
      <c r="AE1047020"/>
      <c r="AF1047020"/>
      <c r="AG1047020"/>
    </row>
    <row r="1047021" spans="1:33" s="1" customFormat="1" x14ac:dyDescent="0.25">
      <c r="A1047021"/>
      <c r="B1047021"/>
      <c r="C1047021"/>
      <c r="D1047021"/>
      <c r="E1047021"/>
      <c r="F1047021"/>
      <c r="G1047021"/>
      <c r="H1047021"/>
      <c r="I1047021"/>
      <c r="J1047021"/>
      <c r="K1047021"/>
      <c r="L1047021"/>
      <c r="M1047021"/>
      <c r="N1047021"/>
      <c r="O1047021"/>
      <c r="P1047021"/>
      <c r="Q1047021"/>
      <c r="R1047021"/>
      <c r="S1047021"/>
      <c r="T1047021"/>
      <c r="U1047021"/>
      <c r="V1047021"/>
      <c r="W1047021"/>
      <c r="X1047021"/>
      <c r="Y1047021"/>
      <c r="Z1047021"/>
      <c r="AA1047021"/>
      <c r="AB1047021"/>
      <c r="AC1047021"/>
      <c r="AD1047021"/>
      <c r="AE1047021"/>
      <c r="AF1047021"/>
      <c r="AG1047021"/>
    </row>
    <row r="1047022" spans="1:33" s="1" customFormat="1" x14ac:dyDescent="0.25">
      <c r="A1047022"/>
      <c r="B1047022"/>
      <c r="C1047022"/>
      <c r="D1047022"/>
      <c r="E1047022"/>
      <c r="F1047022"/>
      <c r="G1047022"/>
      <c r="H1047022"/>
      <c r="I1047022"/>
      <c r="J1047022"/>
      <c r="K1047022"/>
      <c r="L1047022"/>
      <c r="M1047022"/>
      <c r="N1047022"/>
      <c r="O1047022"/>
      <c r="P1047022"/>
      <c r="Q1047022"/>
      <c r="R1047022"/>
      <c r="S1047022"/>
      <c r="T1047022"/>
      <c r="U1047022"/>
      <c r="V1047022"/>
      <c r="W1047022"/>
      <c r="X1047022"/>
      <c r="Y1047022"/>
      <c r="Z1047022"/>
      <c r="AA1047022"/>
      <c r="AB1047022"/>
      <c r="AC1047022"/>
      <c r="AD1047022"/>
      <c r="AE1047022"/>
      <c r="AF1047022"/>
      <c r="AG1047022"/>
    </row>
    <row r="1047023" spans="1:33" s="1" customFormat="1" x14ac:dyDescent="0.25">
      <c r="A1047023"/>
      <c r="B1047023"/>
      <c r="C1047023"/>
      <c r="D1047023"/>
      <c r="E1047023"/>
      <c r="F1047023"/>
      <c r="G1047023"/>
      <c r="H1047023"/>
      <c r="I1047023"/>
      <c r="J1047023"/>
      <c r="K1047023"/>
      <c r="L1047023"/>
      <c r="M1047023"/>
      <c r="N1047023"/>
      <c r="O1047023"/>
      <c r="P1047023"/>
      <c r="Q1047023"/>
      <c r="R1047023"/>
      <c r="S1047023"/>
      <c r="T1047023"/>
      <c r="U1047023"/>
      <c r="V1047023"/>
      <c r="W1047023"/>
      <c r="X1047023"/>
      <c r="Y1047023"/>
      <c r="Z1047023"/>
      <c r="AA1047023"/>
      <c r="AB1047023"/>
      <c r="AC1047023"/>
      <c r="AD1047023"/>
      <c r="AE1047023"/>
      <c r="AF1047023"/>
      <c r="AG1047023"/>
    </row>
    <row r="1047024" spans="1:33" s="1" customFormat="1" x14ac:dyDescent="0.25">
      <c r="A1047024"/>
      <c r="B1047024"/>
      <c r="C1047024"/>
      <c r="D1047024"/>
      <c r="E1047024"/>
      <c r="F1047024"/>
      <c r="G1047024"/>
      <c r="H1047024"/>
      <c r="I1047024"/>
      <c r="J1047024"/>
      <c r="K1047024"/>
      <c r="L1047024"/>
      <c r="M1047024"/>
      <c r="N1047024"/>
      <c r="O1047024"/>
      <c r="P1047024"/>
      <c r="Q1047024"/>
      <c r="R1047024"/>
      <c r="S1047024"/>
      <c r="T1047024"/>
      <c r="U1047024"/>
      <c r="V1047024"/>
      <c r="W1047024"/>
      <c r="X1047024"/>
      <c r="Y1047024"/>
      <c r="Z1047024"/>
      <c r="AA1047024"/>
      <c r="AB1047024"/>
      <c r="AC1047024"/>
      <c r="AD1047024"/>
      <c r="AE1047024"/>
      <c r="AF1047024"/>
      <c r="AG1047024"/>
    </row>
    <row r="1047025" spans="1:33" s="1" customFormat="1" x14ac:dyDescent="0.25">
      <c r="A1047025"/>
      <c r="B1047025"/>
      <c r="C1047025"/>
      <c r="D1047025"/>
      <c r="E1047025"/>
      <c r="F1047025"/>
      <c r="G1047025"/>
      <c r="H1047025"/>
      <c r="I1047025"/>
      <c r="J1047025"/>
      <c r="K1047025"/>
      <c r="L1047025"/>
      <c r="M1047025"/>
      <c r="N1047025"/>
      <c r="O1047025"/>
      <c r="P1047025"/>
      <c r="Q1047025"/>
      <c r="R1047025"/>
      <c r="S1047025"/>
      <c r="T1047025"/>
      <c r="U1047025"/>
      <c r="V1047025"/>
      <c r="W1047025"/>
      <c r="X1047025"/>
      <c r="Y1047025"/>
      <c r="Z1047025"/>
      <c r="AA1047025"/>
      <c r="AB1047025"/>
      <c r="AC1047025"/>
      <c r="AD1047025"/>
      <c r="AE1047025"/>
      <c r="AF1047025"/>
      <c r="AG1047025"/>
    </row>
    <row r="1047026" spans="1:33" s="1" customFormat="1" x14ac:dyDescent="0.25">
      <c r="A1047026"/>
      <c r="B1047026"/>
      <c r="C1047026"/>
      <c r="D1047026"/>
      <c r="E1047026"/>
      <c r="F1047026"/>
      <c r="G1047026"/>
      <c r="H1047026"/>
      <c r="I1047026"/>
      <c r="J1047026"/>
      <c r="K1047026"/>
      <c r="L1047026"/>
      <c r="M1047026"/>
      <c r="N1047026"/>
      <c r="O1047026"/>
      <c r="P1047026"/>
      <c r="Q1047026"/>
      <c r="R1047026"/>
      <c r="S1047026"/>
      <c r="T1047026"/>
      <c r="U1047026"/>
      <c r="V1047026"/>
      <c r="W1047026"/>
      <c r="X1047026"/>
      <c r="Y1047026"/>
      <c r="Z1047026"/>
      <c r="AA1047026"/>
      <c r="AB1047026"/>
      <c r="AC1047026"/>
      <c r="AD1047026"/>
      <c r="AE1047026"/>
      <c r="AF1047026"/>
      <c r="AG1047026"/>
    </row>
    <row r="1047027" spans="1:33" s="1" customFormat="1" x14ac:dyDescent="0.25">
      <c r="A1047027"/>
      <c r="B1047027"/>
      <c r="C1047027"/>
      <c r="D1047027"/>
      <c r="E1047027"/>
      <c r="F1047027"/>
      <c r="G1047027"/>
      <c r="H1047027"/>
      <c r="I1047027"/>
      <c r="J1047027"/>
      <c r="K1047027"/>
      <c r="L1047027"/>
      <c r="M1047027"/>
      <c r="N1047027"/>
      <c r="O1047027"/>
      <c r="P1047027"/>
      <c r="Q1047027"/>
      <c r="R1047027"/>
      <c r="S1047027"/>
      <c r="T1047027"/>
      <c r="U1047027"/>
      <c r="V1047027"/>
      <c r="W1047027"/>
      <c r="X1047027"/>
      <c r="Y1047027"/>
      <c r="Z1047027"/>
      <c r="AA1047027"/>
      <c r="AB1047027"/>
      <c r="AC1047027"/>
      <c r="AD1047027"/>
      <c r="AE1047027"/>
      <c r="AF1047027"/>
      <c r="AG1047027"/>
    </row>
    <row r="1047028" spans="1:33" s="1" customFormat="1" x14ac:dyDescent="0.25">
      <c r="A1047028"/>
      <c r="B1047028"/>
      <c r="C1047028"/>
      <c r="D1047028"/>
      <c r="E1047028"/>
      <c r="F1047028"/>
      <c r="G1047028"/>
      <c r="H1047028"/>
      <c r="I1047028"/>
      <c r="J1047028"/>
      <c r="K1047028"/>
      <c r="L1047028"/>
      <c r="M1047028"/>
      <c r="N1047028"/>
      <c r="O1047028"/>
      <c r="P1047028"/>
      <c r="Q1047028"/>
      <c r="R1047028"/>
      <c r="S1047028"/>
      <c r="T1047028"/>
      <c r="U1047028"/>
      <c r="V1047028"/>
      <c r="W1047028"/>
      <c r="X1047028"/>
      <c r="Y1047028"/>
      <c r="Z1047028"/>
      <c r="AA1047028"/>
      <c r="AB1047028"/>
      <c r="AC1047028"/>
      <c r="AD1047028"/>
      <c r="AE1047028"/>
      <c r="AF1047028"/>
      <c r="AG1047028"/>
    </row>
    <row r="1047029" spans="1:33" s="1" customFormat="1" x14ac:dyDescent="0.25">
      <c r="A1047029"/>
      <c r="B1047029"/>
      <c r="C1047029"/>
      <c r="D1047029"/>
      <c r="E1047029"/>
      <c r="F1047029"/>
      <c r="G1047029"/>
      <c r="H1047029"/>
      <c r="I1047029"/>
      <c r="J1047029"/>
      <c r="K1047029"/>
      <c r="L1047029"/>
      <c r="M1047029"/>
      <c r="N1047029"/>
      <c r="O1047029"/>
      <c r="P1047029"/>
      <c r="Q1047029"/>
      <c r="R1047029"/>
      <c r="S1047029"/>
      <c r="T1047029"/>
      <c r="U1047029"/>
      <c r="V1047029"/>
      <c r="W1047029"/>
      <c r="X1047029"/>
      <c r="Y1047029"/>
      <c r="Z1047029"/>
      <c r="AA1047029"/>
      <c r="AB1047029"/>
      <c r="AC1047029"/>
      <c r="AD1047029"/>
      <c r="AE1047029"/>
      <c r="AF1047029"/>
      <c r="AG1047029"/>
    </row>
    <row r="1047030" spans="1:33" s="1" customFormat="1" x14ac:dyDescent="0.25">
      <c r="A1047030"/>
      <c r="B1047030"/>
      <c r="C1047030"/>
      <c r="D1047030"/>
      <c r="E1047030"/>
      <c r="F1047030"/>
      <c r="G1047030"/>
      <c r="H1047030"/>
      <c r="I1047030"/>
      <c r="J1047030"/>
      <c r="K1047030"/>
      <c r="L1047030"/>
      <c r="M1047030"/>
      <c r="N1047030"/>
      <c r="O1047030"/>
      <c r="P1047030"/>
      <c r="Q1047030"/>
      <c r="R1047030"/>
      <c r="S1047030"/>
      <c r="T1047030"/>
      <c r="U1047030"/>
      <c r="V1047030"/>
      <c r="W1047030"/>
      <c r="X1047030"/>
      <c r="Y1047030"/>
      <c r="Z1047030"/>
      <c r="AA1047030"/>
      <c r="AB1047030"/>
      <c r="AC1047030"/>
      <c r="AD1047030"/>
      <c r="AE1047030"/>
      <c r="AF1047030"/>
      <c r="AG1047030"/>
    </row>
    <row r="1047031" spans="1:33" s="1" customFormat="1" x14ac:dyDescent="0.25">
      <c r="A1047031"/>
      <c r="B1047031"/>
      <c r="C1047031"/>
      <c r="D1047031"/>
      <c r="E1047031"/>
      <c r="F1047031"/>
      <c r="G1047031"/>
      <c r="H1047031"/>
      <c r="I1047031"/>
      <c r="J1047031"/>
      <c r="K1047031"/>
      <c r="L1047031"/>
      <c r="M1047031"/>
      <c r="N1047031"/>
      <c r="O1047031"/>
      <c r="P1047031"/>
      <c r="Q1047031"/>
      <c r="R1047031"/>
      <c r="S1047031"/>
      <c r="T1047031"/>
      <c r="U1047031"/>
      <c r="V1047031"/>
      <c r="W1047031"/>
      <c r="X1047031"/>
      <c r="Y1047031"/>
      <c r="Z1047031"/>
      <c r="AA1047031"/>
      <c r="AB1047031"/>
      <c r="AC1047031"/>
      <c r="AD1047031"/>
      <c r="AE1047031"/>
      <c r="AF1047031"/>
      <c r="AG1047031"/>
    </row>
    <row r="1047032" spans="1:33" s="1" customFormat="1" x14ac:dyDescent="0.25">
      <c r="A1047032"/>
      <c r="B1047032"/>
      <c r="C1047032"/>
      <c r="D1047032"/>
      <c r="E1047032"/>
      <c r="F1047032"/>
      <c r="G1047032"/>
      <c r="H1047032"/>
      <c r="I1047032"/>
      <c r="J1047032"/>
      <c r="K1047032"/>
      <c r="L1047032"/>
      <c r="M1047032"/>
      <c r="N1047032"/>
      <c r="O1047032"/>
      <c r="P1047032"/>
      <c r="Q1047032"/>
      <c r="R1047032"/>
      <c r="S1047032"/>
      <c r="T1047032"/>
      <c r="U1047032"/>
      <c r="V1047032"/>
      <c r="W1047032"/>
      <c r="X1047032"/>
      <c r="Y1047032"/>
      <c r="Z1047032"/>
      <c r="AA1047032"/>
      <c r="AB1047032"/>
      <c r="AC1047032"/>
      <c r="AD1047032"/>
      <c r="AE1047032"/>
      <c r="AF1047032"/>
      <c r="AG1047032"/>
    </row>
    <row r="1047033" spans="1:33" s="1" customFormat="1" x14ac:dyDescent="0.25">
      <c r="A1047033"/>
      <c r="B1047033"/>
      <c r="C1047033"/>
      <c r="D1047033"/>
      <c r="E1047033"/>
      <c r="F1047033"/>
      <c r="G1047033"/>
      <c r="H1047033"/>
      <c r="I1047033"/>
      <c r="J1047033"/>
      <c r="K1047033"/>
      <c r="L1047033"/>
      <c r="M1047033"/>
      <c r="N1047033"/>
      <c r="O1047033"/>
      <c r="P1047033"/>
      <c r="Q1047033"/>
      <c r="R1047033"/>
      <c r="S1047033"/>
      <c r="T1047033"/>
      <c r="U1047033"/>
      <c r="V1047033"/>
      <c r="W1047033"/>
      <c r="X1047033"/>
      <c r="Y1047033"/>
      <c r="Z1047033"/>
      <c r="AA1047033"/>
      <c r="AB1047033"/>
      <c r="AC1047033"/>
      <c r="AD1047033"/>
      <c r="AE1047033"/>
      <c r="AF1047033"/>
      <c r="AG1047033"/>
    </row>
    <row r="1047034" spans="1:33" s="1" customFormat="1" x14ac:dyDescent="0.25">
      <c r="A1047034"/>
      <c r="B1047034"/>
      <c r="C1047034"/>
      <c r="D1047034"/>
      <c r="E1047034"/>
      <c r="F1047034"/>
      <c r="G1047034"/>
      <c r="H1047034"/>
      <c r="I1047034"/>
      <c r="J1047034"/>
      <c r="K1047034"/>
      <c r="L1047034"/>
      <c r="M1047034"/>
      <c r="N1047034"/>
      <c r="O1047034"/>
      <c r="P1047034"/>
      <c r="Q1047034"/>
      <c r="R1047034"/>
      <c r="S1047034"/>
      <c r="T1047034"/>
      <c r="U1047034"/>
      <c r="V1047034"/>
      <c r="W1047034"/>
      <c r="X1047034"/>
      <c r="Y1047034"/>
      <c r="Z1047034"/>
      <c r="AA1047034"/>
      <c r="AB1047034"/>
      <c r="AC1047034"/>
      <c r="AD1047034"/>
      <c r="AE1047034"/>
      <c r="AF1047034"/>
      <c r="AG1047034"/>
    </row>
    <row r="1047035" spans="1:33" s="1" customFormat="1" x14ac:dyDescent="0.25">
      <c r="A1047035"/>
      <c r="B1047035"/>
      <c r="C1047035"/>
      <c r="D1047035"/>
      <c r="E1047035"/>
      <c r="F1047035"/>
      <c r="G1047035"/>
      <c r="H1047035"/>
      <c r="I1047035"/>
      <c r="J1047035"/>
      <c r="K1047035"/>
      <c r="L1047035"/>
      <c r="M1047035"/>
      <c r="N1047035"/>
      <c r="O1047035"/>
      <c r="P1047035"/>
      <c r="Q1047035"/>
      <c r="R1047035"/>
      <c r="S1047035"/>
      <c r="T1047035"/>
      <c r="U1047035"/>
      <c r="V1047035"/>
      <c r="W1047035"/>
      <c r="X1047035"/>
      <c r="Y1047035"/>
      <c r="Z1047035"/>
      <c r="AA1047035"/>
      <c r="AB1047035"/>
      <c r="AC1047035"/>
      <c r="AD1047035"/>
      <c r="AE1047035"/>
      <c r="AF1047035"/>
      <c r="AG1047035"/>
    </row>
    <row r="1047036" spans="1:33" s="1" customFormat="1" x14ac:dyDescent="0.25">
      <c r="A1047036"/>
      <c r="B1047036"/>
      <c r="C1047036"/>
      <c r="D1047036"/>
      <c r="E1047036"/>
      <c r="F1047036"/>
      <c r="G1047036"/>
      <c r="H1047036"/>
      <c r="I1047036"/>
      <c r="J1047036"/>
      <c r="K1047036"/>
      <c r="L1047036"/>
      <c r="M1047036"/>
      <c r="N1047036"/>
      <c r="O1047036"/>
      <c r="P1047036"/>
      <c r="Q1047036"/>
      <c r="R1047036"/>
      <c r="S1047036"/>
      <c r="T1047036"/>
      <c r="U1047036"/>
      <c r="V1047036"/>
      <c r="W1047036"/>
      <c r="X1047036"/>
      <c r="Y1047036"/>
      <c r="Z1047036"/>
      <c r="AA1047036"/>
      <c r="AB1047036"/>
      <c r="AC1047036"/>
      <c r="AD1047036"/>
      <c r="AE1047036"/>
      <c r="AF1047036"/>
      <c r="AG1047036"/>
    </row>
    <row r="1047037" spans="1:33" s="1" customFormat="1" x14ac:dyDescent="0.25">
      <c r="A1047037"/>
      <c r="B1047037"/>
      <c r="C1047037"/>
      <c r="D1047037"/>
      <c r="E1047037"/>
      <c r="F1047037"/>
      <c r="G1047037"/>
      <c r="H1047037"/>
      <c r="I1047037"/>
      <c r="J1047037"/>
      <c r="K1047037"/>
      <c r="L1047037"/>
      <c r="M1047037"/>
      <c r="N1047037"/>
      <c r="O1047037"/>
      <c r="P1047037"/>
      <c r="Q1047037"/>
      <c r="R1047037"/>
      <c r="S1047037"/>
      <c r="T1047037"/>
      <c r="U1047037"/>
      <c r="V1047037"/>
      <c r="W1047037"/>
      <c r="X1047037"/>
      <c r="Y1047037"/>
      <c r="Z1047037"/>
      <c r="AA1047037"/>
      <c r="AB1047037"/>
      <c r="AC1047037"/>
      <c r="AD1047037"/>
      <c r="AE1047037"/>
      <c r="AF1047037"/>
      <c r="AG1047037"/>
    </row>
    <row r="1047038" spans="1:33" s="1" customFormat="1" x14ac:dyDescent="0.25">
      <c r="A1047038"/>
      <c r="B1047038"/>
      <c r="C1047038"/>
      <c r="D1047038"/>
      <c r="E1047038"/>
      <c r="F1047038"/>
      <c r="G1047038"/>
      <c r="H1047038"/>
      <c r="I1047038"/>
      <c r="J1047038"/>
      <c r="K1047038"/>
      <c r="L1047038"/>
      <c r="M1047038"/>
      <c r="N1047038"/>
      <c r="O1047038"/>
      <c r="P1047038"/>
      <c r="Q1047038"/>
      <c r="R1047038"/>
      <c r="S1047038"/>
      <c r="T1047038"/>
      <c r="U1047038"/>
      <c r="V1047038"/>
      <c r="W1047038"/>
      <c r="X1047038"/>
      <c r="Y1047038"/>
      <c r="Z1047038"/>
      <c r="AA1047038"/>
      <c r="AB1047038"/>
      <c r="AC1047038"/>
      <c r="AD1047038"/>
      <c r="AE1047038"/>
      <c r="AF1047038"/>
      <c r="AG1047038"/>
    </row>
    <row r="1047039" spans="1:33" s="1" customFormat="1" x14ac:dyDescent="0.25">
      <c r="A1047039"/>
      <c r="B1047039"/>
      <c r="C1047039"/>
      <c r="D1047039"/>
      <c r="E1047039"/>
      <c r="F1047039"/>
      <c r="G1047039"/>
      <c r="H1047039"/>
      <c r="I1047039"/>
      <c r="J1047039"/>
      <c r="K1047039"/>
      <c r="L1047039"/>
      <c r="M1047039"/>
      <c r="N1047039"/>
      <c r="O1047039"/>
      <c r="P1047039"/>
      <c r="Q1047039"/>
      <c r="R1047039"/>
      <c r="S1047039"/>
      <c r="T1047039"/>
      <c r="U1047039"/>
      <c r="V1047039"/>
      <c r="W1047039"/>
      <c r="X1047039"/>
      <c r="Y1047039"/>
      <c r="Z1047039"/>
      <c r="AA1047039"/>
      <c r="AB1047039"/>
      <c r="AC1047039"/>
      <c r="AD1047039"/>
      <c r="AE1047039"/>
      <c r="AF1047039"/>
      <c r="AG1047039"/>
    </row>
    <row r="1047040" spans="1:33" s="1" customFormat="1" x14ac:dyDescent="0.25">
      <c r="A1047040"/>
      <c r="B1047040"/>
      <c r="C1047040"/>
      <c r="D1047040"/>
      <c r="E1047040"/>
      <c r="F1047040"/>
      <c r="G1047040"/>
      <c r="H1047040"/>
      <c r="I1047040"/>
      <c r="J1047040"/>
      <c r="K1047040"/>
      <c r="L1047040"/>
      <c r="M1047040"/>
      <c r="N1047040"/>
      <c r="O1047040"/>
      <c r="P1047040"/>
      <c r="Q1047040"/>
      <c r="R1047040"/>
      <c r="S1047040"/>
      <c r="T1047040"/>
      <c r="U1047040"/>
      <c r="V1047040"/>
      <c r="W1047040"/>
      <c r="X1047040"/>
      <c r="Y1047040"/>
      <c r="Z1047040"/>
      <c r="AA1047040"/>
      <c r="AB1047040"/>
      <c r="AC1047040"/>
      <c r="AD1047040"/>
      <c r="AE1047040"/>
      <c r="AF1047040"/>
      <c r="AG1047040"/>
    </row>
    <row r="1047041" spans="1:33" s="1" customFormat="1" x14ac:dyDescent="0.25">
      <c r="A1047041"/>
      <c r="B1047041"/>
      <c r="C1047041"/>
      <c r="D1047041"/>
      <c r="E1047041"/>
      <c r="F1047041"/>
      <c r="G1047041"/>
      <c r="H1047041"/>
      <c r="I1047041"/>
      <c r="J1047041"/>
      <c r="K1047041"/>
      <c r="L1047041"/>
      <c r="M1047041"/>
      <c r="N1047041"/>
      <c r="O1047041"/>
      <c r="P1047041"/>
      <c r="Q1047041"/>
      <c r="R1047041"/>
      <c r="S1047041"/>
      <c r="T1047041"/>
      <c r="U1047041"/>
      <c r="V1047041"/>
      <c r="W1047041"/>
      <c r="X1047041"/>
      <c r="Y1047041"/>
      <c r="Z1047041"/>
      <c r="AA1047041"/>
      <c r="AB1047041"/>
      <c r="AC1047041"/>
      <c r="AD1047041"/>
      <c r="AE1047041"/>
      <c r="AF1047041"/>
      <c r="AG1047041"/>
    </row>
    <row r="1047042" spans="1:33" s="1" customFormat="1" x14ac:dyDescent="0.25">
      <c r="A1047042"/>
      <c r="B1047042"/>
      <c r="C1047042"/>
      <c r="D1047042"/>
      <c r="E1047042"/>
      <c r="F1047042"/>
      <c r="G1047042"/>
      <c r="H1047042"/>
      <c r="I1047042"/>
      <c r="J1047042"/>
      <c r="K1047042"/>
      <c r="L1047042"/>
      <c r="M1047042"/>
      <c r="N1047042"/>
      <c r="O1047042"/>
      <c r="P1047042"/>
      <c r="Q1047042"/>
      <c r="R1047042"/>
      <c r="S1047042"/>
      <c r="T1047042"/>
      <c r="U1047042"/>
      <c r="V1047042"/>
      <c r="W1047042"/>
      <c r="X1047042"/>
      <c r="Y1047042"/>
      <c r="Z1047042"/>
      <c r="AA1047042"/>
      <c r="AB1047042"/>
      <c r="AC1047042"/>
      <c r="AD1047042"/>
      <c r="AE1047042"/>
      <c r="AF1047042"/>
      <c r="AG1047042"/>
    </row>
    <row r="1047043" spans="1:33" s="1" customFormat="1" x14ac:dyDescent="0.25">
      <c r="A1047043"/>
      <c r="B1047043"/>
      <c r="C1047043"/>
      <c r="D1047043"/>
      <c r="E1047043"/>
      <c r="F1047043"/>
      <c r="G1047043"/>
      <c r="H1047043"/>
      <c r="I1047043"/>
      <c r="J1047043"/>
      <c r="K1047043"/>
      <c r="L1047043"/>
      <c r="M1047043"/>
      <c r="N1047043"/>
      <c r="O1047043"/>
      <c r="P1047043"/>
      <c r="Q1047043"/>
      <c r="R1047043"/>
      <c r="S1047043"/>
      <c r="T1047043"/>
      <c r="U1047043"/>
      <c r="V1047043"/>
      <c r="W1047043"/>
      <c r="X1047043"/>
      <c r="Y1047043"/>
      <c r="Z1047043"/>
      <c r="AA1047043"/>
      <c r="AB1047043"/>
      <c r="AC1047043"/>
      <c r="AD1047043"/>
      <c r="AE1047043"/>
      <c r="AF1047043"/>
      <c r="AG1047043"/>
    </row>
    <row r="1047044" spans="1:33" s="1" customFormat="1" x14ac:dyDescent="0.25">
      <c r="A1047044"/>
      <c r="B1047044"/>
      <c r="C1047044"/>
      <c r="D1047044"/>
      <c r="E1047044"/>
      <c r="F1047044"/>
      <c r="G1047044"/>
      <c r="H1047044"/>
      <c r="I1047044"/>
      <c r="J1047044"/>
      <c r="K1047044"/>
      <c r="L1047044"/>
      <c r="M1047044"/>
      <c r="N1047044"/>
      <c r="O1047044"/>
      <c r="P1047044"/>
      <c r="Q1047044"/>
      <c r="R1047044"/>
      <c r="S1047044"/>
      <c r="T1047044"/>
      <c r="U1047044"/>
      <c r="V1047044"/>
      <c r="W1047044"/>
      <c r="X1047044"/>
      <c r="Y1047044"/>
      <c r="Z1047044"/>
      <c r="AA1047044"/>
      <c r="AB1047044"/>
      <c r="AC1047044"/>
      <c r="AD1047044"/>
      <c r="AE1047044"/>
      <c r="AF1047044"/>
      <c r="AG1047044"/>
    </row>
    <row r="1047045" spans="1:33" s="1" customFormat="1" x14ac:dyDescent="0.25">
      <c r="A1047045"/>
      <c r="B1047045"/>
      <c r="C1047045"/>
      <c r="D1047045"/>
      <c r="E1047045"/>
      <c r="F1047045"/>
      <c r="G1047045"/>
      <c r="H1047045"/>
      <c r="I1047045"/>
      <c r="J1047045"/>
      <c r="K1047045"/>
      <c r="L1047045"/>
      <c r="M1047045"/>
      <c r="N1047045"/>
      <c r="O1047045"/>
      <c r="P1047045"/>
      <c r="Q1047045"/>
      <c r="R1047045"/>
      <c r="S1047045"/>
      <c r="T1047045"/>
      <c r="U1047045"/>
      <c r="V1047045"/>
      <c r="W1047045"/>
      <c r="X1047045"/>
      <c r="Y1047045"/>
      <c r="Z1047045"/>
      <c r="AA1047045"/>
      <c r="AB1047045"/>
      <c r="AC1047045"/>
      <c r="AD1047045"/>
      <c r="AE1047045"/>
      <c r="AF1047045"/>
      <c r="AG1047045"/>
    </row>
    <row r="1047046" spans="1:33" s="1" customFormat="1" x14ac:dyDescent="0.25">
      <c r="A1047046"/>
      <c r="B1047046"/>
      <c r="C1047046"/>
      <c r="D1047046"/>
      <c r="E1047046"/>
      <c r="F1047046"/>
      <c r="G1047046"/>
      <c r="H1047046"/>
      <c r="I1047046"/>
      <c r="J1047046"/>
      <c r="K1047046"/>
      <c r="L1047046"/>
      <c r="M1047046"/>
      <c r="N1047046"/>
      <c r="O1047046"/>
      <c r="P1047046"/>
      <c r="Q1047046"/>
      <c r="R1047046"/>
      <c r="S1047046"/>
      <c r="T1047046"/>
      <c r="U1047046"/>
      <c r="V1047046"/>
      <c r="W1047046"/>
      <c r="X1047046"/>
      <c r="Y1047046"/>
      <c r="Z1047046"/>
      <c r="AA1047046"/>
      <c r="AB1047046"/>
      <c r="AC1047046"/>
      <c r="AD1047046"/>
      <c r="AE1047046"/>
      <c r="AF1047046"/>
      <c r="AG1047046"/>
    </row>
    <row r="1047047" spans="1:33" s="1" customFormat="1" x14ac:dyDescent="0.25">
      <c r="A1047047"/>
      <c r="B1047047"/>
      <c r="C1047047"/>
      <c r="D1047047"/>
      <c r="E1047047"/>
      <c r="F1047047"/>
      <c r="G1047047"/>
      <c r="H1047047"/>
      <c r="I1047047"/>
      <c r="J1047047"/>
      <c r="K1047047"/>
      <c r="L1047047"/>
      <c r="M1047047"/>
      <c r="N1047047"/>
      <c r="O1047047"/>
      <c r="P1047047"/>
      <c r="Q1047047"/>
      <c r="R1047047"/>
      <c r="S1047047"/>
      <c r="T1047047"/>
      <c r="U1047047"/>
      <c r="V1047047"/>
      <c r="W1047047"/>
      <c r="X1047047"/>
      <c r="Y1047047"/>
      <c r="Z1047047"/>
      <c r="AA1047047"/>
      <c r="AB1047047"/>
      <c r="AC1047047"/>
      <c r="AD1047047"/>
      <c r="AE1047047"/>
      <c r="AF1047047"/>
      <c r="AG1047047"/>
    </row>
    <row r="1047048" spans="1:33" s="1" customFormat="1" x14ac:dyDescent="0.25">
      <c r="A1047048"/>
      <c r="B1047048"/>
      <c r="C1047048"/>
      <c r="D1047048"/>
      <c r="E1047048"/>
      <c r="F1047048"/>
      <c r="G1047048"/>
      <c r="H1047048"/>
      <c r="I1047048"/>
      <c r="J1047048"/>
      <c r="K1047048"/>
      <c r="L1047048"/>
      <c r="M1047048"/>
      <c r="N1047048"/>
      <c r="O1047048"/>
      <c r="P1047048"/>
      <c r="Q1047048"/>
      <c r="R1047048"/>
      <c r="S1047048"/>
      <c r="T1047048"/>
      <c r="U1047048"/>
      <c r="V1047048"/>
      <c r="W1047048"/>
      <c r="X1047048"/>
      <c r="Y1047048"/>
      <c r="Z1047048"/>
      <c r="AA1047048"/>
      <c r="AB1047048"/>
      <c r="AC1047048"/>
      <c r="AD1047048"/>
      <c r="AE1047048"/>
      <c r="AF1047048"/>
      <c r="AG1047048"/>
    </row>
    <row r="1047049" spans="1:33" s="1" customFormat="1" x14ac:dyDescent="0.25">
      <c r="A1047049"/>
      <c r="B1047049"/>
      <c r="C1047049"/>
      <c r="D1047049"/>
      <c r="E1047049"/>
      <c r="F1047049"/>
      <c r="G1047049"/>
      <c r="H1047049"/>
      <c r="I1047049"/>
      <c r="J1047049"/>
      <c r="K1047049"/>
      <c r="L1047049"/>
      <c r="M1047049"/>
      <c r="N1047049"/>
      <c r="O1047049"/>
      <c r="P1047049"/>
      <c r="Q1047049"/>
      <c r="R1047049"/>
      <c r="S1047049"/>
      <c r="T1047049"/>
      <c r="U1047049"/>
      <c r="V1047049"/>
      <c r="W1047049"/>
      <c r="X1047049"/>
      <c r="Y1047049"/>
      <c r="Z1047049"/>
      <c r="AA1047049"/>
      <c r="AB1047049"/>
      <c r="AC1047049"/>
      <c r="AD1047049"/>
      <c r="AE1047049"/>
      <c r="AF1047049"/>
      <c r="AG1047049"/>
    </row>
    <row r="1047050" spans="1:33" s="1" customFormat="1" x14ac:dyDescent="0.25">
      <c r="A1047050"/>
      <c r="B1047050"/>
      <c r="C1047050"/>
      <c r="D1047050"/>
      <c r="E1047050"/>
      <c r="F1047050"/>
      <c r="G1047050"/>
      <c r="H1047050"/>
      <c r="I1047050"/>
      <c r="J1047050"/>
      <c r="K1047050"/>
      <c r="L1047050"/>
      <c r="M1047050"/>
      <c r="N1047050"/>
      <c r="O1047050"/>
      <c r="P1047050"/>
      <c r="Q1047050"/>
      <c r="R1047050"/>
      <c r="S1047050"/>
      <c r="T1047050"/>
      <c r="U1047050"/>
      <c r="V1047050"/>
      <c r="W1047050"/>
      <c r="X1047050"/>
      <c r="Y1047050"/>
      <c r="Z1047050"/>
      <c r="AA1047050"/>
      <c r="AB1047050"/>
      <c r="AC1047050"/>
      <c r="AD1047050"/>
      <c r="AE1047050"/>
      <c r="AF1047050"/>
      <c r="AG1047050"/>
    </row>
    <row r="1047051" spans="1:33" s="1" customFormat="1" x14ac:dyDescent="0.25">
      <c r="A1047051"/>
      <c r="B1047051"/>
      <c r="C1047051"/>
      <c r="D1047051"/>
      <c r="E1047051"/>
      <c r="F1047051"/>
      <c r="G1047051"/>
      <c r="H1047051"/>
      <c r="I1047051"/>
      <c r="J1047051"/>
      <c r="K1047051"/>
      <c r="L1047051"/>
      <c r="M1047051"/>
      <c r="N1047051"/>
      <c r="O1047051"/>
      <c r="P1047051"/>
      <c r="Q1047051"/>
      <c r="R1047051"/>
      <c r="S1047051"/>
      <c r="T1047051"/>
      <c r="U1047051"/>
      <c r="V1047051"/>
      <c r="W1047051"/>
      <c r="X1047051"/>
      <c r="Y1047051"/>
      <c r="Z1047051"/>
      <c r="AA1047051"/>
      <c r="AB1047051"/>
      <c r="AC1047051"/>
      <c r="AD1047051"/>
      <c r="AE1047051"/>
      <c r="AF1047051"/>
      <c r="AG1047051"/>
    </row>
    <row r="1047052" spans="1:33" s="1" customFormat="1" x14ac:dyDescent="0.25">
      <c r="A1047052"/>
      <c r="B1047052"/>
      <c r="C1047052"/>
      <c r="D1047052"/>
      <c r="E1047052"/>
      <c r="F1047052"/>
      <c r="G1047052"/>
      <c r="H1047052"/>
      <c r="I1047052"/>
      <c r="J1047052"/>
      <c r="K1047052"/>
      <c r="L1047052"/>
      <c r="M1047052"/>
      <c r="N1047052"/>
      <c r="O1047052"/>
      <c r="P1047052"/>
      <c r="Q1047052"/>
      <c r="R1047052"/>
      <c r="S1047052"/>
      <c r="T1047052"/>
      <c r="U1047052"/>
      <c r="V1047052"/>
      <c r="W1047052"/>
      <c r="X1047052"/>
      <c r="Y1047052"/>
      <c r="Z1047052"/>
      <c r="AA1047052"/>
      <c r="AB1047052"/>
      <c r="AC1047052"/>
      <c r="AD1047052"/>
      <c r="AE1047052"/>
      <c r="AF1047052"/>
      <c r="AG1047052"/>
    </row>
    <row r="1047053" spans="1:33" s="1" customFormat="1" x14ac:dyDescent="0.25">
      <c r="A1047053"/>
      <c r="B1047053"/>
      <c r="C1047053"/>
      <c r="D1047053"/>
      <c r="E1047053"/>
      <c r="F1047053"/>
      <c r="G1047053"/>
      <c r="H1047053"/>
      <c r="I1047053"/>
      <c r="J1047053"/>
      <c r="K1047053"/>
      <c r="L1047053"/>
      <c r="M1047053"/>
      <c r="N1047053"/>
      <c r="O1047053"/>
      <c r="P1047053"/>
      <c r="Q1047053"/>
      <c r="R1047053"/>
      <c r="S1047053"/>
      <c r="T1047053"/>
      <c r="U1047053"/>
      <c r="V1047053"/>
      <c r="W1047053"/>
      <c r="X1047053"/>
      <c r="Y1047053"/>
      <c r="Z1047053"/>
      <c r="AA1047053"/>
      <c r="AB1047053"/>
      <c r="AC1047053"/>
      <c r="AD1047053"/>
      <c r="AE1047053"/>
      <c r="AF1047053"/>
      <c r="AG1047053"/>
    </row>
    <row r="1047054" spans="1:33" s="1" customFormat="1" x14ac:dyDescent="0.25">
      <c r="A1047054"/>
      <c r="B1047054"/>
      <c r="C1047054"/>
      <c r="D1047054"/>
      <c r="E1047054"/>
      <c r="F1047054"/>
      <c r="G1047054"/>
      <c r="H1047054"/>
      <c r="I1047054"/>
      <c r="J1047054"/>
      <c r="K1047054"/>
      <c r="L1047054"/>
      <c r="M1047054"/>
      <c r="N1047054"/>
      <c r="O1047054"/>
      <c r="P1047054"/>
      <c r="Q1047054"/>
      <c r="R1047054"/>
      <c r="S1047054"/>
      <c r="T1047054"/>
      <c r="U1047054"/>
      <c r="V1047054"/>
      <c r="W1047054"/>
      <c r="X1047054"/>
      <c r="Y1047054"/>
      <c r="Z1047054"/>
      <c r="AA1047054"/>
      <c r="AB1047054"/>
      <c r="AC1047054"/>
      <c r="AD1047054"/>
      <c r="AE1047054"/>
      <c r="AF1047054"/>
      <c r="AG1047054"/>
    </row>
    <row r="1047055" spans="1:33" s="1" customFormat="1" x14ac:dyDescent="0.25">
      <c r="A1047055"/>
      <c r="B1047055"/>
      <c r="C1047055"/>
      <c r="D1047055"/>
      <c r="E1047055"/>
      <c r="F1047055"/>
      <c r="G1047055"/>
      <c r="H1047055"/>
      <c r="I1047055"/>
      <c r="J1047055"/>
      <c r="K1047055"/>
      <c r="L1047055"/>
      <c r="M1047055"/>
      <c r="N1047055"/>
      <c r="O1047055"/>
      <c r="P1047055"/>
      <c r="Q1047055"/>
      <c r="R1047055"/>
      <c r="S1047055"/>
      <c r="T1047055"/>
      <c r="U1047055"/>
      <c r="V1047055"/>
      <c r="W1047055"/>
      <c r="X1047055"/>
      <c r="Y1047055"/>
      <c r="Z1047055"/>
      <c r="AA1047055"/>
      <c r="AB1047055"/>
      <c r="AC1047055"/>
      <c r="AD1047055"/>
      <c r="AE1047055"/>
      <c r="AF1047055"/>
      <c r="AG1047055"/>
    </row>
    <row r="1047056" spans="1:33" s="1" customFormat="1" x14ac:dyDescent="0.25">
      <c r="A1047056"/>
      <c r="B1047056"/>
      <c r="C1047056"/>
      <c r="D1047056"/>
      <c r="E1047056"/>
      <c r="F1047056"/>
      <c r="G1047056"/>
      <c r="H1047056"/>
      <c r="I1047056"/>
      <c r="J1047056"/>
      <c r="K1047056"/>
      <c r="L1047056"/>
      <c r="M1047056"/>
      <c r="N1047056"/>
      <c r="O1047056"/>
      <c r="P1047056"/>
      <c r="Q1047056"/>
      <c r="R1047056"/>
      <c r="S1047056"/>
      <c r="T1047056"/>
      <c r="U1047056"/>
      <c r="V1047056"/>
      <c r="W1047056"/>
      <c r="X1047056"/>
      <c r="Y1047056"/>
      <c r="Z1047056"/>
      <c r="AA1047056"/>
      <c r="AB1047056"/>
      <c r="AC1047056"/>
      <c r="AD1047056"/>
      <c r="AE1047056"/>
      <c r="AF1047056"/>
      <c r="AG1047056"/>
    </row>
    <row r="1047057" spans="1:33" s="1" customFormat="1" x14ac:dyDescent="0.25">
      <c r="A1047057"/>
      <c r="B1047057"/>
      <c r="C1047057"/>
      <c r="D1047057"/>
      <c r="E1047057"/>
      <c r="F1047057"/>
      <c r="G1047057"/>
      <c r="H1047057"/>
      <c r="I1047057"/>
      <c r="J1047057"/>
      <c r="K1047057"/>
      <c r="L1047057"/>
      <c r="M1047057"/>
      <c r="N1047057"/>
      <c r="O1047057"/>
      <c r="P1047057"/>
      <c r="Q1047057"/>
      <c r="R1047057"/>
      <c r="S1047057"/>
      <c r="T1047057"/>
      <c r="U1047057"/>
      <c r="V1047057"/>
      <c r="W1047057"/>
      <c r="X1047057"/>
      <c r="Y1047057"/>
      <c r="Z1047057"/>
      <c r="AA1047057"/>
      <c r="AB1047057"/>
      <c r="AC1047057"/>
      <c r="AD1047057"/>
      <c r="AE1047057"/>
      <c r="AF1047057"/>
      <c r="AG1047057"/>
    </row>
    <row r="1047058" spans="1:33" s="1" customFormat="1" x14ac:dyDescent="0.25">
      <c r="A1047058"/>
      <c r="B1047058"/>
      <c r="C1047058"/>
      <c r="D1047058"/>
      <c r="E1047058"/>
      <c r="F1047058"/>
      <c r="G1047058"/>
      <c r="H1047058"/>
      <c r="I1047058"/>
      <c r="J1047058"/>
      <c r="K1047058"/>
      <c r="L1047058"/>
      <c r="M1047058"/>
      <c r="N1047058"/>
      <c r="O1047058"/>
      <c r="P1047058"/>
      <c r="Q1047058"/>
      <c r="R1047058"/>
      <c r="S1047058"/>
      <c r="T1047058"/>
      <c r="U1047058"/>
      <c r="V1047058"/>
      <c r="W1047058"/>
      <c r="X1047058"/>
      <c r="Y1047058"/>
      <c r="Z1047058"/>
      <c r="AA1047058"/>
      <c r="AB1047058"/>
      <c r="AC1047058"/>
      <c r="AD1047058"/>
      <c r="AE1047058"/>
      <c r="AF1047058"/>
      <c r="AG1047058"/>
    </row>
    <row r="1047059" spans="1:33" s="1" customFormat="1" x14ac:dyDescent="0.25">
      <c r="A1047059"/>
      <c r="B1047059"/>
      <c r="C1047059"/>
      <c r="D1047059"/>
      <c r="E1047059"/>
      <c r="F1047059"/>
      <c r="G1047059"/>
      <c r="H1047059"/>
      <c r="I1047059"/>
      <c r="J1047059"/>
      <c r="K1047059"/>
      <c r="L1047059"/>
      <c r="M1047059"/>
      <c r="N1047059"/>
      <c r="O1047059"/>
      <c r="P1047059"/>
      <c r="Q1047059"/>
      <c r="R1047059"/>
      <c r="S1047059"/>
      <c r="T1047059"/>
      <c r="U1047059"/>
      <c r="V1047059"/>
      <c r="W1047059"/>
      <c r="X1047059"/>
      <c r="Y1047059"/>
      <c r="Z1047059"/>
      <c r="AA1047059"/>
      <c r="AB1047059"/>
      <c r="AC1047059"/>
      <c r="AD1047059"/>
      <c r="AE1047059"/>
      <c r="AF1047059"/>
      <c r="AG1047059"/>
    </row>
    <row r="1047060" spans="1:33" s="1" customFormat="1" x14ac:dyDescent="0.25">
      <c r="A1047060"/>
      <c r="B1047060"/>
      <c r="C1047060"/>
      <c r="D1047060"/>
      <c r="E1047060"/>
      <c r="F1047060"/>
      <c r="G1047060"/>
      <c r="H1047060"/>
      <c r="I1047060"/>
      <c r="J1047060"/>
      <c r="K1047060"/>
      <c r="L1047060"/>
      <c r="M1047060"/>
      <c r="N1047060"/>
      <c r="O1047060"/>
      <c r="P1047060"/>
      <c r="Q1047060"/>
      <c r="R1047060"/>
      <c r="S1047060"/>
      <c r="T1047060"/>
      <c r="U1047060"/>
      <c r="V1047060"/>
      <c r="W1047060"/>
      <c r="X1047060"/>
      <c r="Y1047060"/>
      <c r="Z1047060"/>
      <c r="AA1047060"/>
      <c r="AB1047060"/>
      <c r="AC1047060"/>
      <c r="AD1047060"/>
      <c r="AE1047060"/>
      <c r="AF1047060"/>
      <c r="AG1047060"/>
    </row>
    <row r="1047061" spans="1:33" s="1" customFormat="1" x14ac:dyDescent="0.25">
      <c r="A1047061"/>
      <c r="B1047061"/>
      <c r="C1047061"/>
      <c r="D1047061"/>
      <c r="E1047061"/>
      <c r="F1047061"/>
      <c r="G1047061"/>
      <c r="H1047061"/>
      <c r="I1047061"/>
      <c r="J1047061"/>
      <c r="K1047061"/>
      <c r="L1047061"/>
      <c r="M1047061"/>
      <c r="N1047061"/>
      <c r="O1047061"/>
      <c r="P1047061"/>
      <c r="Q1047061"/>
      <c r="R1047061"/>
      <c r="S1047061"/>
      <c r="T1047061"/>
      <c r="U1047061"/>
      <c r="V1047061"/>
      <c r="W1047061"/>
      <c r="X1047061"/>
      <c r="Y1047061"/>
      <c r="Z1047061"/>
      <c r="AA1047061"/>
      <c r="AB1047061"/>
      <c r="AC1047061"/>
      <c r="AD1047061"/>
      <c r="AE1047061"/>
      <c r="AF1047061"/>
      <c r="AG1047061"/>
    </row>
    <row r="1047062" spans="1:33" s="1" customFormat="1" x14ac:dyDescent="0.25">
      <c r="A1047062"/>
      <c r="B1047062"/>
      <c r="C1047062"/>
      <c r="D1047062"/>
      <c r="E1047062"/>
      <c r="F1047062"/>
      <c r="G1047062"/>
      <c r="H1047062"/>
      <c r="I1047062"/>
      <c r="J1047062"/>
      <c r="K1047062"/>
      <c r="L1047062"/>
      <c r="M1047062"/>
      <c r="N1047062"/>
      <c r="O1047062"/>
      <c r="P1047062"/>
      <c r="Q1047062"/>
      <c r="R1047062"/>
      <c r="S1047062"/>
      <c r="T1047062"/>
      <c r="U1047062"/>
      <c r="V1047062"/>
      <c r="W1047062"/>
      <c r="X1047062"/>
      <c r="Y1047062"/>
      <c r="Z1047062"/>
      <c r="AA1047062"/>
      <c r="AB1047062"/>
      <c r="AC1047062"/>
      <c r="AD1047062"/>
      <c r="AE1047062"/>
      <c r="AF1047062"/>
      <c r="AG1047062"/>
    </row>
    <row r="1047063" spans="1:33" s="1" customFormat="1" x14ac:dyDescent="0.25">
      <c r="A1047063"/>
      <c r="B1047063"/>
      <c r="C1047063"/>
      <c r="D1047063"/>
      <c r="E1047063"/>
      <c r="F1047063"/>
      <c r="G1047063"/>
      <c r="H1047063"/>
      <c r="I1047063"/>
      <c r="J1047063"/>
      <c r="K1047063"/>
      <c r="L1047063"/>
      <c r="M1047063"/>
      <c r="N1047063"/>
      <c r="O1047063"/>
      <c r="P1047063"/>
      <c r="Q1047063"/>
      <c r="R1047063"/>
      <c r="S1047063"/>
      <c r="T1047063"/>
      <c r="U1047063"/>
      <c r="V1047063"/>
      <c r="W1047063"/>
      <c r="X1047063"/>
      <c r="Y1047063"/>
      <c r="Z1047063"/>
      <c r="AA1047063"/>
      <c r="AB1047063"/>
      <c r="AC1047063"/>
      <c r="AD1047063"/>
      <c r="AE1047063"/>
      <c r="AF1047063"/>
      <c r="AG1047063"/>
    </row>
    <row r="1047064" spans="1:33" s="1" customFormat="1" x14ac:dyDescent="0.25">
      <c r="A1047064"/>
      <c r="B1047064"/>
      <c r="C1047064"/>
      <c r="D1047064"/>
      <c r="E1047064"/>
      <c r="F1047064"/>
      <c r="G1047064"/>
      <c r="H1047064"/>
      <c r="I1047064"/>
      <c r="J1047064"/>
      <c r="K1047064"/>
      <c r="L1047064"/>
      <c r="M1047064"/>
      <c r="N1047064"/>
      <c r="O1047064"/>
      <c r="P1047064"/>
      <c r="Q1047064"/>
      <c r="R1047064"/>
      <c r="S1047064"/>
      <c r="T1047064"/>
      <c r="U1047064"/>
      <c r="V1047064"/>
      <c r="W1047064"/>
      <c r="X1047064"/>
      <c r="Y1047064"/>
      <c r="Z1047064"/>
      <c r="AA1047064"/>
      <c r="AB1047064"/>
      <c r="AC1047064"/>
      <c r="AD1047064"/>
      <c r="AE1047064"/>
      <c r="AF1047064"/>
      <c r="AG1047064"/>
    </row>
    <row r="1047065" spans="1:33" s="1" customFormat="1" x14ac:dyDescent="0.25">
      <c r="A1047065"/>
      <c r="B1047065"/>
      <c r="C1047065"/>
      <c r="D1047065"/>
      <c r="E1047065"/>
      <c r="F1047065"/>
      <c r="G1047065"/>
      <c r="H1047065"/>
      <c r="I1047065"/>
      <c r="J1047065"/>
      <c r="K1047065"/>
      <c r="L1047065"/>
      <c r="M1047065"/>
      <c r="N1047065"/>
      <c r="O1047065"/>
      <c r="P1047065"/>
      <c r="Q1047065"/>
      <c r="R1047065"/>
      <c r="S1047065"/>
      <c r="T1047065"/>
      <c r="U1047065"/>
      <c r="V1047065"/>
      <c r="W1047065"/>
      <c r="X1047065"/>
      <c r="Y1047065"/>
      <c r="Z1047065"/>
      <c r="AA1047065"/>
      <c r="AB1047065"/>
      <c r="AC1047065"/>
      <c r="AD1047065"/>
      <c r="AE1047065"/>
      <c r="AF1047065"/>
      <c r="AG1047065"/>
    </row>
    <row r="1047066" spans="1:33" s="1" customFormat="1" x14ac:dyDescent="0.25">
      <c r="A1047066"/>
      <c r="B1047066"/>
      <c r="C1047066"/>
      <c r="D1047066"/>
      <c r="E1047066"/>
      <c r="F1047066"/>
      <c r="G1047066"/>
      <c r="H1047066"/>
      <c r="I1047066"/>
      <c r="J1047066"/>
      <c r="K1047066"/>
      <c r="L1047066"/>
      <c r="M1047066"/>
      <c r="N1047066"/>
      <c r="O1047066"/>
      <c r="P1047066"/>
      <c r="Q1047066"/>
      <c r="R1047066"/>
      <c r="S1047066"/>
      <c r="T1047066"/>
      <c r="U1047066"/>
      <c r="V1047066"/>
      <c r="W1047066"/>
      <c r="X1047066"/>
      <c r="Y1047066"/>
      <c r="Z1047066"/>
      <c r="AA1047066"/>
      <c r="AB1047066"/>
      <c r="AC1047066"/>
      <c r="AD1047066"/>
      <c r="AE1047066"/>
      <c r="AF1047066"/>
      <c r="AG1047066"/>
    </row>
    <row r="1047067" spans="1:33" s="1" customFormat="1" x14ac:dyDescent="0.25">
      <c r="A1047067"/>
      <c r="B1047067"/>
      <c r="C1047067"/>
      <c r="D1047067"/>
      <c r="E1047067"/>
      <c r="F1047067"/>
      <c r="G1047067"/>
      <c r="H1047067"/>
      <c r="I1047067"/>
      <c r="J1047067"/>
      <c r="K1047067"/>
      <c r="L1047067"/>
      <c r="M1047067"/>
      <c r="N1047067"/>
      <c r="O1047067"/>
      <c r="P1047067"/>
      <c r="Q1047067"/>
      <c r="R1047067"/>
      <c r="S1047067"/>
      <c r="T1047067"/>
      <c r="U1047067"/>
      <c r="V1047067"/>
      <c r="W1047067"/>
      <c r="X1047067"/>
      <c r="Y1047067"/>
      <c r="Z1047067"/>
      <c r="AA1047067"/>
      <c r="AB1047067"/>
      <c r="AC1047067"/>
      <c r="AD1047067"/>
      <c r="AE1047067"/>
      <c r="AF1047067"/>
      <c r="AG1047067"/>
    </row>
    <row r="1047068" spans="1:33" s="1" customFormat="1" x14ac:dyDescent="0.25">
      <c r="A1047068"/>
      <c r="B1047068"/>
      <c r="C1047068"/>
      <c r="D1047068"/>
      <c r="E1047068"/>
      <c r="F1047068"/>
      <c r="G1047068"/>
      <c r="H1047068"/>
      <c r="I1047068"/>
      <c r="J1047068"/>
      <c r="K1047068"/>
      <c r="L1047068"/>
      <c r="M1047068"/>
      <c r="N1047068"/>
      <c r="O1047068"/>
      <c r="P1047068"/>
      <c r="Q1047068"/>
      <c r="R1047068"/>
      <c r="S1047068"/>
      <c r="T1047068"/>
      <c r="U1047068"/>
      <c r="V1047068"/>
      <c r="W1047068"/>
      <c r="X1047068"/>
      <c r="Y1047068"/>
      <c r="Z1047068"/>
      <c r="AA1047068"/>
      <c r="AB1047068"/>
      <c r="AC1047068"/>
      <c r="AD1047068"/>
      <c r="AE1047068"/>
      <c r="AF1047068"/>
      <c r="AG1047068"/>
    </row>
    <row r="1047069" spans="1:33" s="1" customFormat="1" x14ac:dyDescent="0.25">
      <c r="A1047069"/>
      <c r="B1047069"/>
      <c r="C1047069"/>
      <c r="D1047069"/>
      <c r="E1047069"/>
      <c r="F1047069"/>
      <c r="G1047069"/>
      <c r="H1047069"/>
      <c r="I1047069"/>
      <c r="J1047069"/>
      <c r="K1047069"/>
      <c r="L1047069"/>
      <c r="M1047069"/>
      <c r="N1047069"/>
      <c r="O1047069"/>
      <c r="P1047069"/>
      <c r="Q1047069"/>
      <c r="R1047069"/>
      <c r="S1047069"/>
      <c r="T1047069"/>
      <c r="U1047069"/>
      <c r="V1047069"/>
      <c r="W1047069"/>
      <c r="X1047069"/>
      <c r="Y1047069"/>
      <c r="Z1047069"/>
      <c r="AA1047069"/>
      <c r="AB1047069"/>
      <c r="AC1047069"/>
      <c r="AD1047069"/>
      <c r="AE1047069"/>
      <c r="AF1047069"/>
      <c r="AG1047069"/>
    </row>
    <row r="1047070" spans="1:33" s="1" customFormat="1" x14ac:dyDescent="0.25">
      <c r="A1047070"/>
      <c r="B1047070"/>
      <c r="C1047070"/>
      <c r="D1047070"/>
      <c r="E1047070"/>
      <c r="F1047070"/>
      <c r="G1047070"/>
      <c r="H1047070"/>
      <c r="I1047070"/>
      <c r="J1047070"/>
      <c r="K1047070"/>
      <c r="L1047070"/>
      <c r="M1047070"/>
      <c r="N1047070"/>
      <c r="O1047070"/>
      <c r="P1047070"/>
      <c r="Q1047070"/>
      <c r="R1047070"/>
      <c r="S1047070"/>
      <c r="T1047070"/>
      <c r="U1047070"/>
      <c r="V1047070"/>
      <c r="W1047070"/>
      <c r="X1047070"/>
      <c r="Y1047070"/>
      <c r="Z1047070"/>
      <c r="AA1047070"/>
      <c r="AB1047070"/>
      <c r="AC1047070"/>
      <c r="AD1047070"/>
      <c r="AE1047070"/>
      <c r="AF1047070"/>
      <c r="AG1047070"/>
    </row>
    <row r="1047071" spans="1:33" s="1" customFormat="1" x14ac:dyDescent="0.25">
      <c r="A1047071"/>
      <c r="B1047071"/>
      <c r="C1047071"/>
      <c r="D1047071"/>
      <c r="E1047071"/>
      <c r="F1047071"/>
      <c r="G1047071"/>
      <c r="H1047071"/>
      <c r="I1047071"/>
      <c r="J1047071"/>
      <c r="K1047071"/>
      <c r="L1047071"/>
      <c r="M1047071"/>
      <c r="N1047071"/>
      <c r="O1047071"/>
      <c r="P1047071"/>
      <c r="Q1047071"/>
      <c r="R1047071"/>
      <c r="S1047071"/>
      <c r="T1047071"/>
      <c r="U1047071"/>
      <c r="V1047071"/>
      <c r="W1047071"/>
      <c r="X1047071"/>
      <c r="Y1047071"/>
      <c r="Z1047071"/>
      <c r="AA1047071"/>
      <c r="AB1047071"/>
      <c r="AC1047071"/>
      <c r="AD1047071"/>
      <c r="AE1047071"/>
      <c r="AF1047071"/>
      <c r="AG1047071"/>
    </row>
    <row r="1047072" spans="1:33" s="1" customFormat="1" x14ac:dyDescent="0.25">
      <c r="A1047072"/>
      <c r="B1047072"/>
      <c r="C1047072"/>
      <c r="D1047072"/>
      <c r="E1047072"/>
      <c r="F1047072"/>
      <c r="G1047072"/>
      <c r="H1047072"/>
      <c r="I1047072"/>
      <c r="J1047072"/>
      <c r="K1047072"/>
      <c r="L1047072"/>
      <c r="M1047072"/>
      <c r="N1047072"/>
      <c r="O1047072"/>
      <c r="P1047072"/>
      <c r="Q1047072"/>
      <c r="R1047072"/>
      <c r="S1047072"/>
      <c r="T1047072"/>
      <c r="U1047072"/>
      <c r="V1047072"/>
      <c r="W1047072"/>
      <c r="X1047072"/>
      <c r="Y1047072"/>
      <c r="Z1047072"/>
      <c r="AA1047072"/>
      <c r="AB1047072"/>
      <c r="AC1047072"/>
      <c r="AD1047072"/>
      <c r="AE1047072"/>
      <c r="AF1047072"/>
      <c r="AG1047072"/>
    </row>
    <row r="1047073" spans="1:33" s="1" customFormat="1" x14ac:dyDescent="0.25">
      <c r="A1047073"/>
      <c r="B1047073"/>
      <c r="C1047073"/>
      <c r="D1047073"/>
      <c r="E1047073"/>
      <c r="F1047073"/>
      <c r="G1047073"/>
      <c r="H1047073"/>
      <c r="I1047073"/>
      <c r="J1047073"/>
      <c r="K1047073"/>
      <c r="L1047073"/>
      <c r="M1047073"/>
      <c r="N1047073"/>
      <c r="O1047073"/>
      <c r="P1047073"/>
      <c r="Q1047073"/>
      <c r="R1047073"/>
      <c r="S1047073"/>
      <c r="T1047073"/>
      <c r="U1047073"/>
      <c r="V1047073"/>
      <c r="W1047073"/>
      <c r="X1047073"/>
      <c r="Y1047073"/>
      <c r="Z1047073"/>
      <c r="AA1047073"/>
      <c r="AB1047073"/>
      <c r="AC1047073"/>
      <c r="AD1047073"/>
      <c r="AE1047073"/>
      <c r="AF1047073"/>
      <c r="AG1047073"/>
    </row>
    <row r="1047074" spans="1:33" s="1" customFormat="1" x14ac:dyDescent="0.25">
      <c r="A1047074"/>
      <c r="B1047074"/>
      <c r="C1047074"/>
      <c r="D1047074"/>
      <c r="E1047074"/>
      <c r="F1047074"/>
      <c r="G1047074"/>
      <c r="H1047074"/>
      <c r="I1047074"/>
      <c r="J1047074"/>
      <c r="K1047074"/>
      <c r="L1047074"/>
      <c r="M1047074"/>
      <c r="N1047074"/>
      <c r="O1047074"/>
      <c r="P1047074"/>
      <c r="Q1047074"/>
      <c r="R1047074"/>
      <c r="S1047074"/>
      <c r="T1047074"/>
      <c r="U1047074"/>
      <c r="V1047074"/>
      <c r="W1047074"/>
      <c r="X1047074"/>
      <c r="Y1047074"/>
      <c r="Z1047074"/>
      <c r="AA1047074"/>
      <c r="AB1047074"/>
      <c r="AC1047074"/>
      <c r="AD1047074"/>
      <c r="AE1047074"/>
      <c r="AF1047074"/>
      <c r="AG1047074"/>
    </row>
    <row r="1047075" spans="1:33" s="1" customFormat="1" x14ac:dyDescent="0.25">
      <c r="A1047075"/>
      <c r="B1047075"/>
      <c r="C1047075"/>
      <c r="D1047075"/>
      <c r="E1047075"/>
      <c r="F1047075"/>
      <c r="G1047075"/>
      <c r="H1047075"/>
      <c r="I1047075"/>
      <c r="J1047075"/>
      <c r="K1047075"/>
      <c r="L1047075"/>
      <c r="M1047075"/>
      <c r="N1047075"/>
      <c r="O1047075"/>
      <c r="P1047075"/>
      <c r="Q1047075"/>
      <c r="R1047075"/>
      <c r="S1047075"/>
      <c r="T1047075"/>
      <c r="U1047075"/>
      <c r="V1047075"/>
      <c r="W1047075"/>
      <c r="X1047075"/>
      <c r="Y1047075"/>
      <c r="Z1047075"/>
      <c r="AA1047075"/>
      <c r="AB1047075"/>
      <c r="AC1047075"/>
      <c r="AD1047075"/>
      <c r="AE1047075"/>
      <c r="AF1047075"/>
      <c r="AG1047075"/>
    </row>
    <row r="1047076" spans="1:33" s="1" customFormat="1" x14ac:dyDescent="0.25">
      <c r="A1047076"/>
      <c r="B1047076"/>
      <c r="C1047076"/>
      <c r="D1047076"/>
      <c r="E1047076"/>
      <c r="F1047076"/>
      <c r="G1047076"/>
      <c r="H1047076"/>
      <c r="I1047076"/>
      <c r="J1047076"/>
      <c r="K1047076"/>
      <c r="L1047076"/>
      <c r="M1047076"/>
      <c r="N1047076"/>
      <c r="O1047076"/>
      <c r="P1047076"/>
      <c r="Q1047076"/>
      <c r="R1047076"/>
      <c r="S1047076"/>
      <c r="T1047076"/>
      <c r="U1047076"/>
      <c r="V1047076"/>
      <c r="W1047076"/>
      <c r="X1047076"/>
      <c r="Y1047076"/>
      <c r="Z1047076"/>
      <c r="AA1047076"/>
      <c r="AB1047076"/>
      <c r="AC1047076"/>
      <c r="AD1047076"/>
      <c r="AE1047076"/>
      <c r="AF1047076"/>
      <c r="AG1047076"/>
    </row>
    <row r="1047077" spans="1:33" s="1" customFormat="1" x14ac:dyDescent="0.25">
      <c r="A1047077"/>
      <c r="B1047077"/>
      <c r="C1047077"/>
      <c r="D1047077"/>
      <c r="E1047077"/>
      <c r="F1047077"/>
      <c r="G1047077"/>
      <c r="H1047077"/>
      <c r="I1047077"/>
      <c r="J1047077"/>
      <c r="K1047077"/>
      <c r="L1047077"/>
      <c r="M1047077"/>
      <c r="N1047077"/>
      <c r="O1047077"/>
      <c r="P1047077"/>
      <c r="Q1047077"/>
      <c r="R1047077"/>
      <c r="S1047077"/>
      <c r="T1047077"/>
      <c r="U1047077"/>
      <c r="V1047077"/>
      <c r="W1047077"/>
      <c r="X1047077"/>
      <c r="Y1047077"/>
      <c r="Z1047077"/>
      <c r="AA1047077"/>
      <c r="AB1047077"/>
      <c r="AC1047077"/>
      <c r="AD1047077"/>
      <c r="AE1047077"/>
      <c r="AF1047077"/>
      <c r="AG1047077"/>
    </row>
    <row r="1047078" spans="1:33" s="1" customFormat="1" x14ac:dyDescent="0.25">
      <c r="A1047078"/>
      <c r="B1047078"/>
      <c r="C1047078"/>
      <c r="D1047078"/>
      <c r="E1047078"/>
      <c r="F1047078"/>
      <c r="G1047078"/>
      <c r="H1047078"/>
      <c r="I1047078"/>
      <c r="J1047078"/>
      <c r="K1047078"/>
      <c r="L1047078"/>
      <c r="M1047078"/>
      <c r="N1047078"/>
      <c r="O1047078"/>
      <c r="P1047078"/>
      <c r="Q1047078"/>
      <c r="R1047078"/>
      <c r="S1047078"/>
      <c r="T1047078"/>
      <c r="U1047078"/>
      <c r="V1047078"/>
      <c r="W1047078"/>
      <c r="X1047078"/>
      <c r="Y1047078"/>
      <c r="Z1047078"/>
      <c r="AA1047078"/>
      <c r="AB1047078"/>
      <c r="AC1047078"/>
      <c r="AD1047078"/>
      <c r="AE1047078"/>
      <c r="AF1047078"/>
      <c r="AG1047078"/>
    </row>
    <row r="1047079" spans="1:33" s="1" customFormat="1" x14ac:dyDescent="0.25">
      <c r="A1047079"/>
      <c r="B1047079"/>
      <c r="C1047079"/>
      <c r="D1047079"/>
      <c r="E1047079"/>
      <c r="F1047079"/>
      <c r="G1047079"/>
      <c r="H1047079"/>
      <c r="I1047079"/>
      <c r="J1047079"/>
      <c r="K1047079"/>
      <c r="L1047079"/>
      <c r="M1047079"/>
      <c r="N1047079"/>
      <c r="O1047079"/>
      <c r="P1047079"/>
      <c r="Q1047079"/>
      <c r="R1047079"/>
      <c r="S1047079"/>
      <c r="T1047079"/>
      <c r="U1047079"/>
      <c r="V1047079"/>
      <c r="W1047079"/>
      <c r="X1047079"/>
      <c r="Y1047079"/>
      <c r="Z1047079"/>
      <c r="AA1047079"/>
      <c r="AB1047079"/>
      <c r="AC1047079"/>
      <c r="AD1047079"/>
      <c r="AE1047079"/>
      <c r="AF1047079"/>
      <c r="AG1047079"/>
    </row>
    <row r="1047080" spans="1:33" s="1" customFormat="1" x14ac:dyDescent="0.25">
      <c r="A1047080"/>
      <c r="B1047080"/>
      <c r="C1047080"/>
      <c r="D1047080"/>
      <c r="E1047080"/>
      <c r="F1047080"/>
      <c r="G1047080"/>
      <c r="H1047080"/>
      <c r="I1047080"/>
      <c r="J1047080"/>
      <c r="K1047080"/>
      <c r="L1047080"/>
      <c r="M1047080"/>
      <c r="N1047080"/>
      <c r="O1047080"/>
      <c r="P1047080"/>
      <c r="Q1047080"/>
      <c r="R1047080"/>
      <c r="S1047080"/>
      <c r="T1047080"/>
      <c r="U1047080"/>
      <c r="V1047080"/>
      <c r="W1047080"/>
      <c r="X1047080"/>
      <c r="Y1047080"/>
      <c r="Z1047080"/>
      <c r="AA1047080"/>
      <c r="AB1047080"/>
      <c r="AC1047080"/>
      <c r="AD1047080"/>
      <c r="AE1047080"/>
      <c r="AF1047080"/>
      <c r="AG1047080"/>
    </row>
    <row r="1047081" spans="1:33" s="1" customFormat="1" x14ac:dyDescent="0.25">
      <c r="A1047081"/>
      <c r="B1047081"/>
      <c r="C1047081"/>
      <c r="D1047081"/>
      <c r="E1047081"/>
      <c r="F1047081"/>
      <c r="G1047081"/>
      <c r="H1047081"/>
      <c r="I1047081"/>
      <c r="J1047081"/>
      <c r="K1047081"/>
      <c r="L1047081"/>
      <c r="M1047081"/>
      <c r="N1047081"/>
      <c r="O1047081"/>
      <c r="P1047081"/>
      <c r="Q1047081"/>
      <c r="R1047081"/>
      <c r="S1047081"/>
      <c r="T1047081"/>
      <c r="U1047081"/>
      <c r="V1047081"/>
      <c r="W1047081"/>
      <c r="X1047081"/>
      <c r="Y1047081"/>
      <c r="Z1047081"/>
      <c r="AA1047081"/>
      <c r="AB1047081"/>
      <c r="AC1047081"/>
      <c r="AD1047081"/>
      <c r="AE1047081"/>
      <c r="AF1047081"/>
      <c r="AG1047081"/>
    </row>
    <row r="1047082" spans="1:33" s="1" customFormat="1" x14ac:dyDescent="0.25">
      <c r="A1047082"/>
      <c r="B1047082"/>
      <c r="C1047082"/>
      <c r="D1047082"/>
      <c r="E1047082"/>
      <c r="F1047082"/>
      <c r="G1047082"/>
      <c r="H1047082"/>
      <c r="I1047082"/>
      <c r="J1047082"/>
      <c r="K1047082"/>
      <c r="L1047082"/>
      <c r="M1047082"/>
      <c r="N1047082"/>
      <c r="O1047082"/>
      <c r="P1047082"/>
      <c r="Q1047082"/>
      <c r="R1047082"/>
      <c r="S1047082"/>
      <c r="T1047082"/>
      <c r="U1047082"/>
      <c r="V1047082"/>
      <c r="W1047082"/>
      <c r="X1047082"/>
      <c r="Y1047082"/>
      <c r="Z1047082"/>
      <c r="AA1047082"/>
      <c r="AB1047082"/>
      <c r="AC1047082"/>
      <c r="AD1047082"/>
      <c r="AE1047082"/>
      <c r="AF1047082"/>
      <c r="AG1047082"/>
    </row>
    <row r="1047083" spans="1:33" s="1" customFormat="1" x14ac:dyDescent="0.25">
      <c r="A1047083"/>
      <c r="B1047083"/>
      <c r="C1047083"/>
      <c r="D1047083"/>
      <c r="E1047083"/>
      <c r="F1047083"/>
      <c r="G1047083"/>
      <c r="H1047083"/>
      <c r="I1047083"/>
      <c r="J1047083"/>
      <c r="K1047083"/>
      <c r="L1047083"/>
      <c r="M1047083"/>
      <c r="N1047083"/>
      <c r="O1047083"/>
      <c r="P1047083"/>
      <c r="Q1047083"/>
      <c r="R1047083"/>
      <c r="S1047083"/>
      <c r="T1047083"/>
      <c r="U1047083"/>
      <c r="V1047083"/>
      <c r="W1047083"/>
      <c r="X1047083"/>
      <c r="Y1047083"/>
      <c r="Z1047083"/>
      <c r="AA1047083"/>
      <c r="AB1047083"/>
      <c r="AC1047083"/>
      <c r="AD1047083"/>
      <c r="AE1047083"/>
      <c r="AF1047083"/>
      <c r="AG1047083"/>
    </row>
    <row r="1047084" spans="1:33" s="1" customFormat="1" x14ac:dyDescent="0.25">
      <c r="A1047084"/>
      <c r="B1047084"/>
      <c r="C1047084"/>
      <c r="D1047084"/>
      <c r="E1047084"/>
      <c r="F1047084"/>
      <c r="G1047084"/>
      <c r="H1047084"/>
      <c r="I1047084"/>
      <c r="J1047084"/>
      <c r="K1047084"/>
      <c r="L1047084"/>
      <c r="M1047084"/>
      <c r="N1047084"/>
      <c r="O1047084"/>
      <c r="P1047084"/>
      <c r="Q1047084"/>
      <c r="R1047084"/>
      <c r="S1047084"/>
      <c r="T1047084"/>
      <c r="U1047084"/>
      <c r="V1047084"/>
      <c r="W1047084"/>
      <c r="X1047084"/>
      <c r="Y1047084"/>
      <c r="Z1047084"/>
      <c r="AA1047084"/>
      <c r="AB1047084"/>
      <c r="AC1047084"/>
      <c r="AD1047084"/>
      <c r="AE1047084"/>
      <c r="AF1047084"/>
      <c r="AG1047084"/>
    </row>
    <row r="1047085" spans="1:33" s="1" customFormat="1" x14ac:dyDescent="0.25">
      <c r="A1047085"/>
      <c r="B1047085"/>
      <c r="C1047085"/>
      <c r="D1047085"/>
      <c r="E1047085"/>
      <c r="F1047085"/>
      <c r="G1047085"/>
      <c r="H1047085"/>
      <c r="I1047085"/>
      <c r="J1047085"/>
      <c r="K1047085"/>
      <c r="L1047085"/>
      <c r="M1047085"/>
      <c r="N1047085"/>
      <c r="O1047085"/>
      <c r="P1047085"/>
      <c r="Q1047085"/>
      <c r="R1047085"/>
      <c r="S1047085"/>
      <c r="T1047085"/>
      <c r="U1047085"/>
      <c r="V1047085"/>
      <c r="W1047085"/>
      <c r="X1047085"/>
      <c r="Y1047085"/>
      <c r="Z1047085"/>
      <c r="AA1047085"/>
      <c r="AB1047085"/>
      <c r="AC1047085"/>
      <c r="AD1047085"/>
      <c r="AE1047085"/>
      <c r="AF1047085"/>
      <c r="AG1047085"/>
    </row>
    <row r="1047086" spans="1:33" s="1" customFormat="1" x14ac:dyDescent="0.25">
      <c r="A1047086"/>
      <c r="B1047086"/>
      <c r="C1047086"/>
      <c r="D1047086"/>
      <c r="E1047086"/>
      <c r="F1047086"/>
      <c r="G1047086"/>
      <c r="H1047086"/>
      <c r="I1047086"/>
      <c r="J1047086"/>
      <c r="K1047086"/>
      <c r="L1047086"/>
      <c r="M1047086"/>
      <c r="N1047086"/>
      <c r="O1047086"/>
      <c r="P1047086"/>
      <c r="Q1047086"/>
      <c r="R1047086"/>
      <c r="S1047086"/>
      <c r="T1047086"/>
      <c r="U1047086"/>
      <c r="V1047086"/>
      <c r="W1047086"/>
      <c r="X1047086"/>
      <c r="Y1047086"/>
      <c r="Z1047086"/>
      <c r="AA1047086"/>
      <c r="AB1047086"/>
      <c r="AC1047086"/>
      <c r="AD1047086"/>
      <c r="AE1047086"/>
      <c r="AF1047086"/>
      <c r="AG1047086"/>
    </row>
    <row r="1047087" spans="1:33" s="1" customFormat="1" x14ac:dyDescent="0.25">
      <c r="A1047087"/>
      <c r="B1047087"/>
      <c r="C1047087"/>
      <c r="D1047087"/>
      <c r="E1047087"/>
      <c r="F1047087"/>
      <c r="G1047087"/>
      <c r="H1047087"/>
      <c r="I1047087"/>
      <c r="J1047087"/>
      <c r="K1047087"/>
      <c r="L1047087"/>
      <c r="M1047087"/>
      <c r="N1047087"/>
      <c r="O1047087"/>
      <c r="P1047087"/>
      <c r="Q1047087"/>
      <c r="R1047087"/>
      <c r="S1047087"/>
      <c r="T1047087"/>
      <c r="U1047087"/>
      <c r="V1047087"/>
      <c r="W1047087"/>
      <c r="X1047087"/>
      <c r="Y1047087"/>
      <c r="Z1047087"/>
      <c r="AA1047087"/>
      <c r="AB1047087"/>
      <c r="AC1047087"/>
      <c r="AD1047087"/>
      <c r="AE1047087"/>
      <c r="AF1047087"/>
      <c r="AG1047087"/>
    </row>
    <row r="1047088" spans="1:33" s="1" customFormat="1" x14ac:dyDescent="0.25">
      <c r="A1047088"/>
      <c r="B1047088"/>
      <c r="C1047088"/>
      <c r="D1047088"/>
      <c r="E1047088"/>
      <c r="F1047088"/>
      <c r="G1047088"/>
      <c r="H1047088"/>
      <c r="I1047088"/>
      <c r="J1047088"/>
      <c r="K1047088"/>
      <c r="L1047088"/>
      <c r="M1047088"/>
      <c r="N1047088"/>
      <c r="O1047088"/>
      <c r="P1047088"/>
      <c r="Q1047088"/>
      <c r="R1047088"/>
      <c r="S1047088"/>
      <c r="T1047088"/>
      <c r="U1047088"/>
      <c r="V1047088"/>
      <c r="W1047088"/>
      <c r="X1047088"/>
      <c r="Y1047088"/>
      <c r="Z1047088"/>
      <c r="AA1047088"/>
      <c r="AB1047088"/>
      <c r="AC1047088"/>
      <c r="AD1047088"/>
      <c r="AE1047088"/>
      <c r="AF1047088"/>
      <c r="AG1047088"/>
    </row>
    <row r="1047089" spans="1:33" s="1" customFormat="1" x14ac:dyDescent="0.25">
      <c r="A1047089"/>
      <c r="B1047089"/>
      <c r="C1047089"/>
      <c r="D1047089"/>
      <c r="E1047089"/>
      <c r="F1047089"/>
      <c r="G1047089"/>
      <c r="H1047089"/>
      <c r="I1047089"/>
      <c r="J1047089"/>
      <c r="K1047089"/>
      <c r="L1047089"/>
      <c r="M1047089"/>
      <c r="N1047089"/>
      <c r="O1047089"/>
      <c r="P1047089"/>
      <c r="Q1047089"/>
      <c r="R1047089"/>
      <c r="S1047089"/>
      <c r="T1047089"/>
      <c r="U1047089"/>
      <c r="V1047089"/>
      <c r="W1047089"/>
      <c r="X1047089"/>
      <c r="Y1047089"/>
      <c r="Z1047089"/>
      <c r="AA1047089"/>
      <c r="AB1047089"/>
      <c r="AC1047089"/>
      <c r="AD1047089"/>
      <c r="AE1047089"/>
      <c r="AF1047089"/>
      <c r="AG1047089"/>
    </row>
    <row r="1047090" spans="1:33" s="1" customFormat="1" x14ac:dyDescent="0.25">
      <c r="A1047090"/>
      <c r="B1047090"/>
      <c r="C1047090"/>
      <c r="D1047090"/>
      <c r="E1047090"/>
      <c r="F1047090"/>
      <c r="G1047090"/>
      <c r="H1047090"/>
      <c r="I1047090"/>
      <c r="J1047090"/>
      <c r="K1047090"/>
      <c r="L1047090"/>
      <c r="M1047090"/>
      <c r="N1047090"/>
      <c r="O1047090"/>
      <c r="P1047090"/>
      <c r="Q1047090"/>
      <c r="R1047090"/>
      <c r="S1047090"/>
      <c r="T1047090"/>
      <c r="U1047090"/>
      <c r="V1047090"/>
      <c r="W1047090"/>
      <c r="X1047090"/>
      <c r="Y1047090"/>
      <c r="Z1047090"/>
      <c r="AA1047090"/>
      <c r="AB1047090"/>
      <c r="AC1047090"/>
      <c r="AD1047090"/>
      <c r="AE1047090"/>
      <c r="AF1047090"/>
      <c r="AG1047090"/>
    </row>
    <row r="1047091" spans="1:33" s="1" customFormat="1" x14ac:dyDescent="0.25">
      <c r="A1047091"/>
      <c r="B1047091"/>
      <c r="C1047091"/>
      <c r="D1047091"/>
      <c r="E1047091"/>
      <c r="F1047091"/>
      <c r="G1047091"/>
      <c r="H1047091"/>
      <c r="I1047091"/>
      <c r="J1047091"/>
      <c r="K1047091"/>
      <c r="L1047091"/>
      <c r="M1047091"/>
      <c r="N1047091"/>
      <c r="O1047091"/>
      <c r="P1047091"/>
      <c r="Q1047091"/>
      <c r="R1047091"/>
      <c r="S1047091"/>
      <c r="T1047091"/>
      <c r="U1047091"/>
      <c r="V1047091"/>
      <c r="W1047091"/>
      <c r="X1047091"/>
      <c r="Y1047091"/>
      <c r="Z1047091"/>
      <c r="AA1047091"/>
      <c r="AB1047091"/>
      <c r="AC1047091"/>
      <c r="AD1047091"/>
      <c r="AE1047091"/>
      <c r="AF1047091"/>
      <c r="AG1047091"/>
    </row>
    <row r="1047092" spans="1:33" s="1" customFormat="1" x14ac:dyDescent="0.25">
      <c r="A1047092"/>
      <c r="B1047092"/>
      <c r="C1047092"/>
      <c r="D1047092"/>
      <c r="E1047092"/>
      <c r="F1047092"/>
      <c r="G1047092"/>
      <c r="H1047092"/>
      <c r="I1047092"/>
      <c r="J1047092"/>
      <c r="K1047092"/>
      <c r="L1047092"/>
      <c r="M1047092"/>
      <c r="N1047092"/>
      <c r="O1047092"/>
      <c r="P1047092"/>
      <c r="Q1047092"/>
      <c r="R1047092"/>
      <c r="S1047092"/>
      <c r="T1047092"/>
      <c r="U1047092"/>
      <c r="V1047092"/>
      <c r="W1047092"/>
      <c r="X1047092"/>
      <c r="Y1047092"/>
      <c r="Z1047092"/>
      <c r="AA1047092"/>
      <c r="AB1047092"/>
      <c r="AC1047092"/>
      <c r="AD1047092"/>
      <c r="AE1047092"/>
      <c r="AF1047092"/>
      <c r="AG1047092"/>
    </row>
    <row r="1047093" spans="1:33" s="1" customFormat="1" x14ac:dyDescent="0.25">
      <c r="A1047093"/>
      <c r="B1047093"/>
      <c r="C1047093"/>
      <c r="D1047093"/>
      <c r="E1047093"/>
      <c r="F1047093"/>
      <c r="G1047093"/>
      <c r="H1047093"/>
      <c r="I1047093"/>
      <c r="J1047093"/>
      <c r="K1047093"/>
      <c r="L1047093"/>
      <c r="M1047093"/>
      <c r="N1047093"/>
      <c r="O1047093"/>
      <c r="P1047093"/>
      <c r="Q1047093"/>
      <c r="R1047093"/>
      <c r="S1047093"/>
      <c r="T1047093"/>
      <c r="U1047093"/>
      <c r="V1047093"/>
      <c r="W1047093"/>
      <c r="X1047093"/>
      <c r="Y1047093"/>
      <c r="Z1047093"/>
      <c r="AA1047093"/>
      <c r="AB1047093"/>
      <c r="AC1047093"/>
      <c r="AD1047093"/>
      <c r="AE1047093"/>
      <c r="AF1047093"/>
      <c r="AG1047093"/>
    </row>
    <row r="1047094" spans="1:33" s="1" customFormat="1" x14ac:dyDescent="0.25">
      <c r="A1047094"/>
      <c r="B1047094"/>
      <c r="C1047094"/>
      <c r="D1047094"/>
      <c r="E1047094"/>
      <c r="F1047094"/>
      <c r="G1047094"/>
      <c r="H1047094"/>
      <c r="I1047094"/>
      <c r="J1047094"/>
      <c r="K1047094"/>
      <c r="L1047094"/>
      <c r="M1047094"/>
      <c r="N1047094"/>
      <c r="O1047094"/>
      <c r="P1047094"/>
      <c r="Q1047094"/>
      <c r="R1047094"/>
      <c r="S1047094"/>
      <c r="T1047094"/>
      <c r="U1047094"/>
      <c r="V1047094"/>
      <c r="W1047094"/>
      <c r="X1047094"/>
      <c r="Y1047094"/>
      <c r="Z1047094"/>
      <c r="AA1047094"/>
      <c r="AB1047094"/>
      <c r="AC1047094"/>
      <c r="AD1047094"/>
      <c r="AE1047094"/>
      <c r="AF1047094"/>
      <c r="AG1047094"/>
    </row>
    <row r="1047095" spans="1:33" s="1" customFormat="1" x14ac:dyDescent="0.25">
      <c r="A1047095"/>
      <c r="B1047095"/>
      <c r="C1047095"/>
      <c r="D1047095"/>
      <c r="E1047095"/>
      <c r="F1047095"/>
      <c r="G1047095"/>
      <c r="H1047095"/>
      <c r="I1047095"/>
      <c r="J1047095"/>
      <c r="K1047095"/>
      <c r="L1047095"/>
      <c r="M1047095"/>
      <c r="N1047095"/>
      <c r="O1047095"/>
      <c r="P1047095"/>
      <c r="Q1047095"/>
      <c r="R1047095"/>
      <c r="S1047095"/>
      <c r="T1047095"/>
      <c r="U1047095"/>
      <c r="V1047095"/>
      <c r="W1047095"/>
      <c r="X1047095"/>
      <c r="Y1047095"/>
      <c r="Z1047095"/>
      <c r="AA1047095"/>
      <c r="AB1047095"/>
      <c r="AC1047095"/>
      <c r="AD1047095"/>
      <c r="AE1047095"/>
      <c r="AF1047095"/>
      <c r="AG1047095"/>
    </row>
    <row r="1047096" spans="1:33" s="1" customFormat="1" x14ac:dyDescent="0.25">
      <c r="A1047096"/>
      <c r="B1047096"/>
      <c r="C1047096"/>
      <c r="D1047096"/>
      <c r="E1047096"/>
      <c r="F1047096"/>
      <c r="G1047096"/>
      <c r="H1047096"/>
      <c r="I1047096"/>
      <c r="J1047096"/>
      <c r="K1047096"/>
      <c r="L1047096"/>
      <c r="M1047096"/>
      <c r="N1047096"/>
      <c r="O1047096"/>
      <c r="P1047096"/>
      <c r="Q1047096"/>
      <c r="R1047096"/>
      <c r="S1047096"/>
      <c r="T1047096"/>
      <c r="U1047096"/>
      <c r="V1047096"/>
      <c r="W1047096"/>
      <c r="X1047096"/>
      <c r="Y1047096"/>
      <c r="Z1047096"/>
      <c r="AA1047096"/>
      <c r="AB1047096"/>
      <c r="AC1047096"/>
      <c r="AD1047096"/>
      <c r="AE1047096"/>
      <c r="AF1047096"/>
      <c r="AG1047096"/>
    </row>
    <row r="1047097" spans="1:33" s="1" customFormat="1" x14ac:dyDescent="0.25">
      <c r="A1047097"/>
      <c r="B1047097"/>
      <c r="C1047097"/>
      <c r="D1047097"/>
      <c r="E1047097"/>
      <c r="F1047097"/>
      <c r="G1047097"/>
      <c r="H1047097"/>
      <c r="I1047097"/>
      <c r="J1047097"/>
      <c r="K1047097"/>
      <c r="L1047097"/>
      <c r="M1047097"/>
      <c r="N1047097"/>
      <c r="O1047097"/>
      <c r="P1047097"/>
      <c r="Q1047097"/>
      <c r="R1047097"/>
      <c r="S1047097"/>
      <c r="T1047097"/>
      <c r="U1047097"/>
      <c r="V1047097"/>
      <c r="W1047097"/>
      <c r="X1047097"/>
      <c r="Y1047097"/>
      <c r="Z1047097"/>
      <c r="AA1047097"/>
      <c r="AB1047097"/>
      <c r="AC1047097"/>
      <c r="AD1047097"/>
      <c r="AE1047097"/>
      <c r="AF1047097"/>
      <c r="AG1047097"/>
    </row>
    <row r="1047098" spans="1:33" s="1" customFormat="1" x14ac:dyDescent="0.25">
      <c r="A1047098"/>
      <c r="B1047098"/>
      <c r="C1047098"/>
      <c r="D1047098"/>
      <c r="E1047098"/>
      <c r="F1047098"/>
      <c r="G1047098"/>
      <c r="H1047098"/>
      <c r="I1047098"/>
      <c r="J1047098"/>
      <c r="K1047098"/>
      <c r="L1047098"/>
      <c r="M1047098"/>
      <c r="N1047098"/>
      <c r="O1047098"/>
      <c r="P1047098"/>
      <c r="Q1047098"/>
      <c r="R1047098"/>
      <c r="S1047098"/>
      <c r="T1047098"/>
      <c r="U1047098"/>
      <c r="V1047098"/>
      <c r="W1047098"/>
      <c r="X1047098"/>
      <c r="Y1047098"/>
      <c r="Z1047098"/>
      <c r="AA1047098"/>
      <c r="AB1047098"/>
      <c r="AC1047098"/>
      <c r="AD1047098"/>
      <c r="AE1047098"/>
      <c r="AF1047098"/>
      <c r="AG1047098"/>
    </row>
    <row r="1047099" spans="1:33" s="1" customFormat="1" x14ac:dyDescent="0.25">
      <c r="A1047099"/>
      <c r="B1047099"/>
      <c r="C1047099"/>
      <c r="D1047099"/>
      <c r="E1047099"/>
      <c r="F1047099"/>
      <c r="G1047099"/>
      <c r="H1047099"/>
      <c r="I1047099"/>
      <c r="J1047099"/>
      <c r="K1047099"/>
      <c r="L1047099"/>
      <c r="M1047099"/>
      <c r="N1047099"/>
      <c r="O1047099"/>
      <c r="P1047099"/>
      <c r="Q1047099"/>
      <c r="R1047099"/>
      <c r="S1047099"/>
      <c r="T1047099"/>
      <c r="U1047099"/>
      <c r="V1047099"/>
      <c r="W1047099"/>
      <c r="X1047099"/>
      <c r="Y1047099"/>
      <c r="Z1047099"/>
      <c r="AA1047099"/>
      <c r="AB1047099"/>
      <c r="AC1047099"/>
      <c r="AD1047099"/>
      <c r="AE1047099"/>
      <c r="AF1047099"/>
      <c r="AG1047099"/>
    </row>
    <row r="1047100" spans="1:33" s="1" customFormat="1" x14ac:dyDescent="0.25">
      <c r="A1047100"/>
      <c r="B1047100"/>
      <c r="C1047100"/>
      <c r="D1047100"/>
      <c r="E1047100"/>
      <c r="F1047100"/>
      <c r="G1047100"/>
      <c r="H1047100"/>
      <c r="I1047100"/>
      <c r="J1047100"/>
      <c r="K1047100"/>
      <c r="L1047100"/>
      <c r="M1047100"/>
      <c r="N1047100"/>
      <c r="O1047100"/>
      <c r="P1047100"/>
      <c r="Q1047100"/>
      <c r="R1047100"/>
      <c r="S1047100"/>
      <c r="T1047100"/>
      <c r="U1047100"/>
      <c r="V1047100"/>
      <c r="W1047100"/>
      <c r="X1047100"/>
      <c r="Y1047100"/>
      <c r="Z1047100"/>
      <c r="AA1047100"/>
      <c r="AB1047100"/>
      <c r="AC1047100"/>
      <c r="AD1047100"/>
      <c r="AE1047100"/>
      <c r="AF1047100"/>
      <c r="AG1047100"/>
    </row>
    <row r="1047101" spans="1:33" s="1" customFormat="1" x14ac:dyDescent="0.25">
      <c r="A1047101"/>
      <c r="B1047101"/>
      <c r="C1047101"/>
      <c r="D1047101"/>
      <c r="E1047101"/>
      <c r="F1047101"/>
      <c r="G1047101"/>
      <c r="H1047101"/>
      <c r="I1047101"/>
      <c r="J1047101"/>
      <c r="K1047101"/>
      <c r="L1047101"/>
      <c r="M1047101"/>
      <c r="N1047101"/>
      <c r="O1047101"/>
      <c r="P1047101"/>
      <c r="Q1047101"/>
      <c r="R1047101"/>
      <c r="S1047101"/>
      <c r="T1047101"/>
      <c r="U1047101"/>
      <c r="V1047101"/>
      <c r="W1047101"/>
      <c r="X1047101"/>
      <c r="Y1047101"/>
      <c r="Z1047101"/>
      <c r="AA1047101"/>
      <c r="AB1047101"/>
      <c r="AC1047101"/>
      <c r="AD1047101"/>
      <c r="AE1047101"/>
      <c r="AF1047101"/>
      <c r="AG1047101"/>
    </row>
    <row r="1047102" spans="1:33" s="1" customFormat="1" x14ac:dyDescent="0.25">
      <c r="A1047102"/>
      <c r="B1047102"/>
      <c r="C1047102"/>
      <c r="D1047102"/>
      <c r="E1047102"/>
      <c r="F1047102"/>
      <c r="G1047102"/>
      <c r="H1047102"/>
      <c r="I1047102"/>
      <c r="J1047102"/>
      <c r="K1047102"/>
      <c r="L1047102"/>
      <c r="M1047102"/>
      <c r="N1047102"/>
      <c r="O1047102"/>
      <c r="P1047102"/>
      <c r="Q1047102"/>
      <c r="R1047102"/>
      <c r="S1047102"/>
      <c r="T1047102"/>
      <c r="U1047102"/>
      <c r="V1047102"/>
      <c r="W1047102"/>
      <c r="X1047102"/>
      <c r="Y1047102"/>
      <c r="Z1047102"/>
      <c r="AA1047102"/>
      <c r="AB1047102"/>
      <c r="AC1047102"/>
      <c r="AD1047102"/>
      <c r="AE1047102"/>
      <c r="AF1047102"/>
      <c r="AG1047102"/>
    </row>
    <row r="1047103" spans="1:33" s="1" customFormat="1" x14ac:dyDescent="0.25">
      <c r="A1047103"/>
      <c r="B1047103"/>
      <c r="C1047103"/>
      <c r="D1047103"/>
      <c r="E1047103"/>
      <c r="F1047103"/>
      <c r="G1047103"/>
      <c r="H1047103"/>
      <c r="I1047103"/>
      <c r="J1047103"/>
      <c r="K1047103"/>
      <c r="L1047103"/>
      <c r="M1047103"/>
      <c r="N1047103"/>
      <c r="O1047103"/>
      <c r="P1047103"/>
      <c r="Q1047103"/>
      <c r="R1047103"/>
      <c r="S1047103"/>
      <c r="T1047103"/>
      <c r="U1047103"/>
      <c r="V1047103"/>
      <c r="W1047103"/>
      <c r="X1047103"/>
      <c r="Y1047103"/>
      <c r="Z1047103"/>
      <c r="AA1047103"/>
      <c r="AB1047103"/>
      <c r="AC1047103"/>
      <c r="AD1047103"/>
      <c r="AE1047103"/>
      <c r="AF1047103"/>
      <c r="AG1047103"/>
    </row>
    <row r="1047104" spans="1:33" s="1" customFormat="1" x14ac:dyDescent="0.25">
      <c r="A1047104"/>
      <c r="B1047104"/>
      <c r="C1047104"/>
      <c r="D1047104"/>
      <c r="E1047104"/>
      <c r="F1047104"/>
      <c r="G1047104"/>
      <c r="H1047104"/>
      <c r="I1047104"/>
      <c r="J1047104"/>
      <c r="K1047104"/>
      <c r="L1047104"/>
      <c r="M1047104"/>
      <c r="N1047104"/>
      <c r="O1047104"/>
      <c r="P1047104"/>
      <c r="Q1047104"/>
      <c r="R1047104"/>
      <c r="S1047104"/>
      <c r="T1047104"/>
      <c r="U1047104"/>
      <c r="V1047104"/>
      <c r="W1047104"/>
      <c r="X1047104"/>
      <c r="Y1047104"/>
      <c r="Z1047104"/>
      <c r="AA1047104"/>
      <c r="AB1047104"/>
      <c r="AC1047104"/>
      <c r="AD1047104"/>
      <c r="AE1047104"/>
      <c r="AF1047104"/>
      <c r="AG1047104"/>
    </row>
    <row r="1047105" spans="1:33" s="1" customFormat="1" x14ac:dyDescent="0.25">
      <c r="A1047105"/>
      <c r="B1047105"/>
      <c r="C1047105"/>
      <c r="D1047105"/>
      <c r="E1047105"/>
      <c r="F1047105"/>
      <c r="G1047105"/>
      <c r="H1047105"/>
      <c r="I1047105"/>
      <c r="J1047105"/>
      <c r="K1047105"/>
      <c r="L1047105"/>
      <c r="M1047105"/>
      <c r="N1047105"/>
      <c r="O1047105"/>
      <c r="P1047105"/>
      <c r="Q1047105"/>
      <c r="R1047105"/>
      <c r="S1047105"/>
      <c r="T1047105"/>
      <c r="U1047105"/>
      <c r="V1047105"/>
      <c r="W1047105"/>
      <c r="X1047105"/>
      <c r="Y1047105"/>
      <c r="Z1047105"/>
      <c r="AA1047105"/>
      <c r="AB1047105"/>
      <c r="AC1047105"/>
      <c r="AD1047105"/>
      <c r="AE1047105"/>
      <c r="AF1047105"/>
      <c r="AG1047105"/>
    </row>
    <row r="1047106" spans="1:33" s="1" customFormat="1" x14ac:dyDescent="0.25">
      <c r="A1047106"/>
      <c r="B1047106"/>
      <c r="C1047106"/>
      <c r="D1047106"/>
      <c r="E1047106"/>
      <c r="F1047106"/>
      <c r="G1047106"/>
      <c r="H1047106"/>
      <c r="I1047106"/>
      <c r="J1047106"/>
      <c r="K1047106"/>
      <c r="L1047106"/>
      <c r="M1047106"/>
      <c r="N1047106"/>
      <c r="O1047106"/>
      <c r="P1047106"/>
      <c r="Q1047106"/>
      <c r="R1047106"/>
      <c r="S1047106"/>
      <c r="T1047106"/>
      <c r="U1047106"/>
      <c r="V1047106"/>
      <c r="W1047106"/>
      <c r="X1047106"/>
      <c r="Y1047106"/>
      <c r="Z1047106"/>
      <c r="AA1047106"/>
      <c r="AB1047106"/>
      <c r="AC1047106"/>
      <c r="AD1047106"/>
      <c r="AE1047106"/>
      <c r="AF1047106"/>
      <c r="AG1047106"/>
    </row>
    <row r="1047107" spans="1:33" s="1" customFormat="1" x14ac:dyDescent="0.25">
      <c r="A1047107"/>
      <c r="B1047107"/>
      <c r="C1047107"/>
      <c r="D1047107"/>
      <c r="E1047107"/>
      <c r="F1047107"/>
      <c r="G1047107"/>
      <c r="H1047107"/>
      <c r="I1047107"/>
      <c r="J1047107"/>
      <c r="K1047107"/>
      <c r="L1047107"/>
      <c r="M1047107"/>
      <c r="N1047107"/>
      <c r="O1047107"/>
      <c r="P1047107"/>
      <c r="Q1047107"/>
      <c r="R1047107"/>
      <c r="S1047107"/>
      <c r="T1047107"/>
      <c r="U1047107"/>
      <c r="V1047107"/>
      <c r="W1047107"/>
      <c r="X1047107"/>
      <c r="Y1047107"/>
      <c r="Z1047107"/>
      <c r="AA1047107"/>
      <c r="AB1047107"/>
      <c r="AC1047107"/>
      <c r="AD1047107"/>
      <c r="AE1047107"/>
      <c r="AF1047107"/>
      <c r="AG1047107"/>
    </row>
    <row r="1047108" spans="1:33" s="1" customFormat="1" x14ac:dyDescent="0.25">
      <c r="A1047108"/>
      <c r="B1047108"/>
      <c r="C1047108"/>
      <c r="D1047108"/>
      <c r="E1047108"/>
      <c r="F1047108"/>
      <c r="G1047108"/>
      <c r="H1047108"/>
      <c r="I1047108"/>
      <c r="J1047108"/>
      <c r="K1047108"/>
      <c r="L1047108"/>
      <c r="M1047108"/>
      <c r="N1047108"/>
      <c r="O1047108"/>
      <c r="P1047108"/>
      <c r="Q1047108"/>
      <c r="R1047108"/>
      <c r="S1047108"/>
      <c r="T1047108"/>
      <c r="U1047108"/>
      <c r="V1047108"/>
      <c r="W1047108"/>
      <c r="X1047108"/>
      <c r="Y1047108"/>
      <c r="Z1047108"/>
      <c r="AA1047108"/>
      <c r="AB1047108"/>
      <c r="AC1047108"/>
      <c r="AD1047108"/>
      <c r="AE1047108"/>
      <c r="AF1047108"/>
      <c r="AG1047108"/>
    </row>
    <row r="1047109" spans="1:33" s="1" customFormat="1" x14ac:dyDescent="0.25">
      <c r="A1047109"/>
      <c r="B1047109"/>
      <c r="C1047109"/>
      <c r="D1047109"/>
      <c r="E1047109"/>
      <c r="F1047109"/>
      <c r="G1047109"/>
      <c r="H1047109"/>
      <c r="I1047109"/>
      <c r="J1047109"/>
      <c r="K1047109"/>
      <c r="L1047109"/>
      <c r="M1047109"/>
      <c r="N1047109"/>
      <c r="O1047109"/>
      <c r="P1047109"/>
      <c r="Q1047109"/>
      <c r="R1047109"/>
      <c r="S1047109"/>
      <c r="T1047109"/>
      <c r="U1047109"/>
      <c r="V1047109"/>
      <c r="W1047109"/>
      <c r="X1047109"/>
      <c r="Y1047109"/>
      <c r="Z1047109"/>
      <c r="AA1047109"/>
      <c r="AB1047109"/>
      <c r="AC1047109"/>
      <c r="AD1047109"/>
      <c r="AE1047109"/>
      <c r="AF1047109"/>
      <c r="AG1047109"/>
    </row>
    <row r="1047110" spans="1:33" s="1" customFormat="1" x14ac:dyDescent="0.25">
      <c r="A1047110"/>
      <c r="B1047110"/>
      <c r="C1047110"/>
      <c r="D1047110"/>
      <c r="E1047110"/>
      <c r="F1047110"/>
      <c r="G1047110"/>
      <c r="H1047110"/>
      <c r="I1047110"/>
      <c r="J1047110"/>
      <c r="K1047110"/>
      <c r="L1047110"/>
      <c r="M1047110"/>
      <c r="N1047110"/>
      <c r="O1047110"/>
      <c r="P1047110"/>
      <c r="Q1047110"/>
      <c r="R1047110"/>
      <c r="S1047110"/>
      <c r="T1047110"/>
      <c r="U1047110"/>
      <c r="V1047110"/>
      <c r="W1047110"/>
      <c r="X1047110"/>
      <c r="Y1047110"/>
      <c r="Z1047110"/>
      <c r="AA1047110"/>
      <c r="AB1047110"/>
      <c r="AC1047110"/>
      <c r="AD1047110"/>
      <c r="AE1047110"/>
      <c r="AF1047110"/>
      <c r="AG1047110"/>
    </row>
    <row r="1047111" spans="1:33" s="1" customFormat="1" x14ac:dyDescent="0.25">
      <c r="A1047111"/>
      <c r="B1047111"/>
      <c r="C1047111"/>
      <c r="D1047111"/>
      <c r="E1047111"/>
      <c r="F1047111"/>
      <c r="G1047111"/>
      <c r="H1047111"/>
      <c r="I1047111"/>
      <c r="J1047111"/>
      <c r="K1047111"/>
      <c r="L1047111"/>
      <c r="M1047111"/>
      <c r="N1047111"/>
      <c r="O1047111"/>
      <c r="P1047111"/>
      <c r="Q1047111"/>
      <c r="R1047111"/>
      <c r="S1047111"/>
      <c r="T1047111"/>
      <c r="U1047111"/>
      <c r="V1047111"/>
      <c r="W1047111"/>
      <c r="X1047111"/>
      <c r="Y1047111"/>
      <c r="Z1047111"/>
      <c r="AA1047111"/>
      <c r="AB1047111"/>
      <c r="AC1047111"/>
      <c r="AD1047111"/>
      <c r="AE1047111"/>
      <c r="AF1047111"/>
      <c r="AG1047111"/>
    </row>
    <row r="1047112" spans="1:33" s="1" customFormat="1" x14ac:dyDescent="0.25">
      <c r="A1047112"/>
      <c r="B1047112"/>
      <c r="C1047112"/>
      <c r="D1047112"/>
      <c r="E1047112"/>
      <c r="F1047112"/>
      <c r="G1047112"/>
      <c r="H1047112"/>
      <c r="I1047112"/>
      <c r="J1047112"/>
      <c r="K1047112"/>
      <c r="L1047112"/>
      <c r="M1047112"/>
      <c r="N1047112"/>
      <c r="O1047112"/>
      <c r="P1047112"/>
      <c r="Q1047112"/>
      <c r="R1047112"/>
      <c r="S1047112"/>
      <c r="T1047112"/>
      <c r="U1047112"/>
      <c r="V1047112"/>
      <c r="W1047112"/>
      <c r="X1047112"/>
      <c r="Y1047112"/>
      <c r="Z1047112"/>
      <c r="AA1047112"/>
      <c r="AB1047112"/>
      <c r="AC1047112"/>
      <c r="AD1047112"/>
      <c r="AE1047112"/>
      <c r="AF1047112"/>
      <c r="AG1047112"/>
    </row>
    <row r="1047113" spans="1:33" s="1" customFormat="1" x14ac:dyDescent="0.25">
      <c r="A1047113"/>
      <c r="B1047113"/>
      <c r="C1047113"/>
      <c r="D1047113"/>
      <c r="E1047113"/>
      <c r="F1047113"/>
      <c r="G1047113"/>
      <c r="H1047113"/>
      <c r="I1047113"/>
      <c r="J1047113"/>
      <c r="K1047113"/>
      <c r="L1047113"/>
      <c r="M1047113"/>
      <c r="N1047113"/>
      <c r="O1047113"/>
      <c r="P1047113"/>
      <c r="Q1047113"/>
      <c r="R1047113"/>
      <c r="S1047113"/>
      <c r="T1047113"/>
      <c r="U1047113"/>
      <c r="V1047113"/>
      <c r="W1047113"/>
      <c r="X1047113"/>
      <c r="Y1047113"/>
      <c r="Z1047113"/>
      <c r="AA1047113"/>
      <c r="AB1047113"/>
      <c r="AC1047113"/>
      <c r="AD1047113"/>
      <c r="AE1047113"/>
      <c r="AF1047113"/>
      <c r="AG1047113"/>
    </row>
    <row r="1047114" spans="1:33" s="1" customFormat="1" x14ac:dyDescent="0.25">
      <c r="A1047114"/>
      <c r="B1047114"/>
      <c r="C1047114"/>
      <c r="D1047114"/>
      <c r="E1047114"/>
      <c r="F1047114"/>
      <c r="G1047114"/>
      <c r="H1047114"/>
      <c r="I1047114"/>
      <c r="J1047114"/>
      <c r="K1047114"/>
      <c r="L1047114"/>
      <c r="M1047114"/>
      <c r="N1047114"/>
      <c r="O1047114"/>
      <c r="P1047114"/>
      <c r="Q1047114"/>
      <c r="R1047114"/>
      <c r="S1047114"/>
      <c r="T1047114"/>
      <c r="U1047114"/>
      <c r="V1047114"/>
      <c r="W1047114"/>
      <c r="X1047114"/>
      <c r="Y1047114"/>
      <c r="Z1047114"/>
      <c r="AA1047114"/>
      <c r="AB1047114"/>
      <c r="AC1047114"/>
      <c r="AD1047114"/>
      <c r="AE1047114"/>
      <c r="AF1047114"/>
      <c r="AG1047114"/>
    </row>
    <row r="1047115" spans="1:33" s="1" customFormat="1" x14ac:dyDescent="0.25">
      <c r="A1047115"/>
      <c r="B1047115"/>
      <c r="C1047115"/>
      <c r="D1047115"/>
      <c r="E1047115"/>
      <c r="F1047115"/>
      <c r="G1047115"/>
      <c r="H1047115"/>
      <c r="I1047115"/>
      <c r="J1047115"/>
      <c r="K1047115"/>
      <c r="L1047115"/>
      <c r="M1047115"/>
      <c r="N1047115"/>
      <c r="O1047115"/>
      <c r="P1047115"/>
      <c r="Q1047115"/>
      <c r="R1047115"/>
      <c r="S1047115"/>
      <c r="T1047115"/>
      <c r="U1047115"/>
      <c r="V1047115"/>
      <c r="W1047115"/>
      <c r="X1047115"/>
      <c r="Y1047115"/>
      <c r="Z1047115"/>
      <c r="AA1047115"/>
      <c r="AB1047115"/>
      <c r="AC1047115"/>
      <c r="AD1047115"/>
      <c r="AE1047115"/>
      <c r="AF1047115"/>
      <c r="AG1047115"/>
    </row>
    <row r="1047116" spans="1:33" s="1" customFormat="1" x14ac:dyDescent="0.25">
      <c r="A1047116"/>
      <c r="B1047116"/>
      <c r="C1047116"/>
      <c r="D1047116"/>
      <c r="E1047116"/>
      <c r="F1047116"/>
      <c r="G1047116"/>
      <c r="H1047116"/>
      <c r="I1047116"/>
      <c r="J1047116"/>
      <c r="K1047116"/>
      <c r="L1047116"/>
      <c r="M1047116"/>
      <c r="N1047116"/>
      <c r="O1047116"/>
      <c r="P1047116"/>
      <c r="Q1047116"/>
      <c r="R1047116"/>
      <c r="S1047116"/>
      <c r="T1047116"/>
      <c r="U1047116"/>
      <c r="V1047116"/>
      <c r="W1047116"/>
      <c r="X1047116"/>
      <c r="Y1047116"/>
      <c r="Z1047116"/>
      <c r="AA1047116"/>
      <c r="AB1047116"/>
      <c r="AC1047116"/>
      <c r="AD1047116"/>
      <c r="AE1047116"/>
      <c r="AF1047116"/>
      <c r="AG1047116"/>
    </row>
    <row r="1047117" spans="1:33" s="1" customFormat="1" x14ac:dyDescent="0.25">
      <c r="A1047117"/>
      <c r="B1047117"/>
      <c r="C1047117"/>
      <c r="D1047117"/>
      <c r="E1047117"/>
      <c r="F1047117"/>
      <c r="G1047117"/>
      <c r="H1047117"/>
      <c r="I1047117"/>
      <c r="J1047117"/>
      <c r="K1047117"/>
      <c r="L1047117"/>
      <c r="M1047117"/>
      <c r="N1047117"/>
      <c r="O1047117"/>
      <c r="P1047117"/>
      <c r="Q1047117"/>
      <c r="R1047117"/>
      <c r="S1047117"/>
      <c r="T1047117"/>
      <c r="U1047117"/>
      <c r="V1047117"/>
      <c r="W1047117"/>
      <c r="X1047117"/>
      <c r="Y1047117"/>
      <c r="Z1047117"/>
      <c r="AA1047117"/>
      <c r="AB1047117"/>
      <c r="AC1047117"/>
      <c r="AD1047117"/>
      <c r="AE1047117"/>
      <c r="AF1047117"/>
      <c r="AG1047117"/>
    </row>
    <row r="1047118" spans="1:33" s="1" customFormat="1" x14ac:dyDescent="0.25">
      <c r="A1047118"/>
      <c r="B1047118"/>
      <c r="C1047118"/>
      <c r="D1047118"/>
      <c r="E1047118"/>
      <c r="F1047118"/>
      <c r="G1047118"/>
      <c r="H1047118"/>
      <c r="I1047118"/>
      <c r="J1047118"/>
      <c r="K1047118"/>
      <c r="L1047118"/>
      <c r="M1047118"/>
      <c r="N1047118"/>
      <c r="O1047118"/>
      <c r="P1047118"/>
      <c r="Q1047118"/>
      <c r="R1047118"/>
      <c r="S1047118"/>
      <c r="T1047118"/>
      <c r="U1047118"/>
      <c r="V1047118"/>
      <c r="W1047118"/>
      <c r="X1047118"/>
      <c r="Y1047118"/>
      <c r="Z1047118"/>
      <c r="AA1047118"/>
      <c r="AB1047118"/>
      <c r="AC1047118"/>
      <c r="AD1047118"/>
      <c r="AE1047118"/>
      <c r="AF1047118"/>
      <c r="AG1047118"/>
    </row>
    <row r="1047119" spans="1:33" s="1" customFormat="1" x14ac:dyDescent="0.25">
      <c r="A1047119"/>
      <c r="B1047119"/>
      <c r="C1047119"/>
      <c r="D1047119"/>
      <c r="E1047119"/>
      <c r="F1047119"/>
      <c r="G1047119"/>
      <c r="H1047119"/>
      <c r="I1047119"/>
      <c r="J1047119"/>
      <c r="K1047119"/>
      <c r="L1047119"/>
      <c r="M1047119"/>
      <c r="N1047119"/>
      <c r="O1047119"/>
      <c r="P1047119"/>
      <c r="Q1047119"/>
      <c r="R1047119"/>
      <c r="S1047119"/>
      <c r="T1047119"/>
      <c r="U1047119"/>
      <c r="V1047119"/>
      <c r="W1047119"/>
      <c r="X1047119"/>
      <c r="Y1047119"/>
      <c r="Z1047119"/>
      <c r="AA1047119"/>
      <c r="AB1047119"/>
      <c r="AC1047119"/>
      <c r="AD1047119"/>
      <c r="AE1047119"/>
      <c r="AF1047119"/>
      <c r="AG1047119"/>
    </row>
    <row r="1047120" spans="1:33" s="1" customFormat="1" x14ac:dyDescent="0.25">
      <c r="A1047120"/>
      <c r="B1047120"/>
      <c r="C1047120"/>
      <c r="D1047120"/>
      <c r="E1047120"/>
      <c r="F1047120"/>
      <c r="G1047120"/>
      <c r="H1047120"/>
      <c r="I1047120"/>
      <c r="J1047120"/>
      <c r="K1047120"/>
      <c r="L1047120"/>
      <c r="M1047120"/>
      <c r="N1047120"/>
      <c r="O1047120"/>
      <c r="P1047120"/>
      <c r="Q1047120"/>
      <c r="R1047120"/>
      <c r="S1047120"/>
      <c r="T1047120"/>
      <c r="U1047120"/>
      <c r="V1047120"/>
      <c r="W1047120"/>
      <c r="X1047120"/>
      <c r="Y1047120"/>
      <c r="Z1047120"/>
      <c r="AA1047120"/>
      <c r="AB1047120"/>
      <c r="AC1047120"/>
      <c r="AD1047120"/>
      <c r="AE1047120"/>
      <c r="AF1047120"/>
      <c r="AG1047120"/>
    </row>
    <row r="1047121" spans="1:33" s="1" customFormat="1" x14ac:dyDescent="0.25">
      <c r="A1047121"/>
      <c r="B1047121"/>
      <c r="C1047121"/>
      <c r="D1047121"/>
      <c r="E1047121"/>
      <c r="F1047121"/>
      <c r="G1047121"/>
      <c r="H1047121"/>
      <c r="I1047121"/>
      <c r="J1047121"/>
      <c r="K1047121"/>
      <c r="L1047121"/>
      <c r="M1047121"/>
      <c r="N1047121"/>
      <c r="O1047121"/>
      <c r="P1047121"/>
      <c r="Q1047121"/>
      <c r="R1047121"/>
      <c r="S1047121"/>
      <c r="T1047121"/>
      <c r="U1047121"/>
      <c r="V1047121"/>
      <c r="W1047121"/>
      <c r="X1047121"/>
      <c r="Y1047121"/>
      <c r="Z1047121"/>
      <c r="AA1047121"/>
      <c r="AB1047121"/>
      <c r="AC1047121"/>
      <c r="AD1047121"/>
      <c r="AE1047121"/>
      <c r="AF1047121"/>
      <c r="AG1047121"/>
    </row>
    <row r="1047122" spans="1:33" s="1" customFormat="1" x14ac:dyDescent="0.25">
      <c r="A1047122"/>
      <c r="B1047122"/>
      <c r="C1047122"/>
      <c r="D1047122"/>
      <c r="E1047122"/>
      <c r="F1047122"/>
      <c r="G1047122"/>
      <c r="H1047122"/>
      <c r="I1047122"/>
      <c r="J1047122"/>
      <c r="K1047122"/>
      <c r="L1047122"/>
      <c r="M1047122"/>
      <c r="N1047122"/>
      <c r="O1047122"/>
      <c r="P1047122"/>
      <c r="Q1047122"/>
      <c r="R1047122"/>
      <c r="S1047122"/>
      <c r="T1047122"/>
      <c r="U1047122"/>
      <c r="V1047122"/>
      <c r="W1047122"/>
      <c r="X1047122"/>
      <c r="Y1047122"/>
      <c r="Z1047122"/>
      <c r="AA1047122"/>
      <c r="AB1047122"/>
      <c r="AC1047122"/>
      <c r="AD1047122"/>
      <c r="AE1047122"/>
      <c r="AF1047122"/>
      <c r="AG1047122"/>
    </row>
    <row r="1047123" spans="1:33" s="1" customFormat="1" x14ac:dyDescent="0.25">
      <c r="A1047123"/>
      <c r="B1047123"/>
      <c r="C1047123"/>
      <c r="D1047123"/>
      <c r="E1047123"/>
      <c r="F1047123"/>
      <c r="G1047123"/>
      <c r="H1047123"/>
      <c r="I1047123"/>
      <c r="J1047123"/>
      <c r="K1047123"/>
      <c r="L1047123"/>
      <c r="M1047123"/>
      <c r="N1047123"/>
      <c r="O1047123"/>
      <c r="P1047123"/>
      <c r="Q1047123"/>
      <c r="R1047123"/>
      <c r="S1047123"/>
      <c r="T1047123"/>
      <c r="U1047123"/>
      <c r="V1047123"/>
      <c r="W1047123"/>
      <c r="X1047123"/>
      <c r="Y1047123"/>
      <c r="Z1047123"/>
      <c r="AA1047123"/>
      <c r="AB1047123"/>
      <c r="AC1047123"/>
      <c r="AD1047123"/>
      <c r="AE1047123"/>
      <c r="AF1047123"/>
      <c r="AG1047123"/>
    </row>
    <row r="1047124" spans="1:33" s="1" customFormat="1" x14ac:dyDescent="0.25">
      <c r="A1047124"/>
      <c r="B1047124"/>
      <c r="C1047124"/>
      <c r="D1047124"/>
      <c r="E1047124"/>
      <c r="F1047124"/>
      <c r="G1047124"/>
      <c r="H1047124"/>
      <c r="I1047124"/>
      <c r="J1047124"/>
      <c r="K1047124"/>
      <c r="L1047124"/>
      <c r="M1047124"/>
      <c r="N1047124"/>
      <c r="O1047124"/>
      <c r="P1047124"/>
      <c r="Q1047124"/>
      <c r="R1047124"/>
      <c r="S1047124"/>
      <c r="T1047124"/>
      <c r="U1047124"/>
      <c r="V1047124"/>
      <c r="W1047124"/>
      <c r="X1047124"/>
      <c r="Y1047124"/>
      <c r="Z1047124"/>
      <c r="AA1047124"/>
      <c r="AB1047124"/>
      <c r="AC1047124"/>
      <c r="AD1047124"/>
      <c r="AE1047124"/>
      <c r="AF1047124"/>
      <c r="AG1047124"/>
    </row>
    <row r="1047125" spans="1:33" s="1" customFormat="1" x14ac:dyDescent="0.25">
      <c r="A1047125"/>
      <c r="B1047125"/>
      <c r="C1047125"/>
      <c r="D1047125"/>
      <c r="E1047125"/>
      <c r="F1047125"/>
      <c r="G1047125"/>
      <c r="H1047125"/>
      <c r="I1047125"/>
      <c r="J1047125"/>
      <c r="K1047125"/>
      <c r="L1047125"/>
      <c r="M1047125"/>
      <c r="N1047125"/>
      <c r="O1047125"/>
      <c r="P1047125"/>
      <c r="Q1047125"/>
      <c r="R1047125"/>
      <c r="S1047125"/>
      <c r="T1047125"/>
      <c r="U1047125"/>
      <c r="V1047125"/>
      <c r="W1047125"/>
      <c r="X1047125"/>
      <c r="Y1047125"/>
      <c r="Z1047125"/>
      <c r="AA1047125"/>
      <c r="AB1047125"/>
      <c r="AC1047125"/>
      <c r="AD1047125"/>
      <c r="AE1047125"/>
      <c r="AF1047125"/>
      <c r="AG1047125"/>
    </row>
    <row r="1047126" spans="1:33" s="1" customFormat="1" x14ac:dyDescent="0.25">
      <c r="A1047126"/>
      <c r="B1047126"/>
      <c r="C1047126"/>
      <c r="D1047126"/>
      <c r="E1047126"/>
      <c r="F1047126"/>
      <c r="G1047126"/>
      <c r="H1047126"/>
      <c r="I1047126"/>
      <c r="J1047126"/>
      <c r="K1047126"/>
      <c r="L1047126"/>
      <c r="M1047126"/>
      <c r="N1047126"/>
      <c r="O1047126"/>
      <c r="P1047126"/>
      <c r="Q1047126"/>
      <c r="R1047126"/>
      <c r="S1047126"/>
      <c r="T1047126"/>
      <c r="U1047126"/>
      <c r="V1047126"/>
      <c r="W1047126"/>
      <c r="X1047126"/>
      <c r="Y1047126"/>
      <c r="Z1047126"/>
      <c r="AA1047126"/>
      <c r="AB1047126"/>
      <c r="AC1047126"/>
      <c r="AD1047126"/>
      <c r="AE1047126"/>
      <c r="AF1047126"/>
      <c r="AG1047126"/>
    </row>
    <row r="1047127" spans="1:33" s="1" customFormat="1" x14ac:dyDescent="0.25">
      <c r="A1047127"/>
      <c r="B1047127"/>
      <c r="C1047127"/>
      <c r="D1047127"/>
      <c r="E1047127"/>
      <c r="F1047127"/>
      <c r="G1047127"/>
      <c r="H1047127"/>
      <c r="I1047127"/>
      <c r="J1047127"/>
      <c r="K1047127"/>
      <c r="L1047127"/>
      <c r="M1047127"/>
      <c r="N1047127"/>
      <c r="O1047127"/>
      <c r="P1047127"/>
      <c r="Q1047127"/>
      <c r="R1047127"/>
      <c r="S1047127"/>
      <c r="T1047127"/>
      <c r="U1047127"/>
      <c r="V1047127"/>
      <c r="W1047127"/>
      <c r="X1047127"/>
      <c r="Y1047127"/>
      <c r="Z1047127"/>
      <c r="AA1047127"/>
      <c r="AB1047127"/>
      <c r="AC1047127"/>
      <c r="AD1047127"/>
      <c r="AE1047127"/>
      <c r="AF1047127"/>
      <c r="AG1047127"/>
    </row>
    <row r="1047128" spans="1:33" s="1" customFormat="1" x14ac:dyDescent="0.25">
      <c r="A1047128"/>
      <c r="B1047128"/>
      <c r="C1047128"/>
      <c r="D1047128"/>
      <c r="E1047128"/>
      <c r="F1047128"/>
      <c r="G1047128"/>
      <c r="H1047128"/>
      <c r="I1047128"/>
      <c r="J1047128"/>
      <c r="K1047128"/>
      <c r="L1047128"/>
      <c r="M1047128"/>
      <c r="N1047128"/>
      <c r="O1047128"/>
      <c r="P1047128"/>
      <c r="Q1047128"/>
      <c r="R1047128"/>
      <c r="S1047128"/>
      <c r="T1047128"/>
      <c r="U1047128"/>
      <c r="V1047128"/>
      <c r="W1047128"/>
      <c r="X1047128"/>
      <c r="Y1047128"/>
      <c r="Z1047128"/>
      <c r="AA1047128"/>
      <c r="AB1047128"/>
      <c r="AC1047128"/>
      <c r="AD1047128"/>
      <c r="AE1047128"/>
      <c r="AF1047128"/>
      <c r="AG1047128"/>
    </row>
    <row r="1047129" spans="1:33" s="1" customFormat="1" x14ac:dyDescent="0.25">
      <c r="A1047129"/>
      <c r="B1047129"/>
      <c r="C1047129"/>
      <c r="D1047129"/>
      <c r="E1047129"/>
      <c r="F1047129"/>
      <c r="G1047129"/>
      <c r="H1047129"/>
      <c r="I1047129"/>
      <c r="J1047129"/>
      <c r="K1047129"/>
      <c r="L1047129"/>
      <c r="M1047129"/>
      <c r="N1047129"/>
      <c r="O1047129"/>
      <c r="P1047129"/>
      <c r="Q1047129"/>
      <c r="R1047129"/>
      <c r="S1047129"/>
      <c r="T1047129"/>
      <c r="U1047129"/>
      <c r="V1047129"/>
      <c r="W1047129"/>
      <c r="X1047129"/>
      <c r="Y1047129"/>
      <c r="Z1047129"/>
      <c r="AA1047129"/>
      <c r="AB1047129"/>
      <c r="AC1047129"/>
      <c r="AD1047129"/>
      <c r="AE1047129"/>
      <c r="AF1047129"/>
      <c r="AG1047129"/>
    </row>
    <row r="1047130" spans="1:33" s="1" customFormat="1" x14ac:dyDescent="0.25">
      <c r="A1047130"/>
      <c r="B1047130"/>
      <c r="C1047130"/>
      <c r="D1047130"/>
      <c r="E1047130"/>
      <c r="F1047130"/>
      <c r="G1047130"/>
      <c r="H1047130"/>
      <c r="I1047130"/>
      <c r="J1047130"/>
      <c r="K1047130"/>
      <c r="L1047130"/>
      <c r="M1047130"/>
      <c r="N1047130"/>
      <c r="O1047130"/>
      <c r="P1047130"/>
      <c r="Q1047130"/>
      <c r="R1047130"/>
      <c r="S1047130"/>
      <c r="T1047130"/>
      <c r="U1047130"/>
      <c r="V1047130"/>
      <c r="W1047130"/>
      <c r="X1047130"/>
      <c r="Y1047130"/>
      <c r="Z1047130"/>
      <c r="AA1047130"/>
      <c r="AB1047130"/>
      <c r="AC1047130"/>
      <c r="AD1047130"/>
      <c r="AE1047130"/>
      <c r="AF1047130"/>
      <c r="AG1047130"/>
    </row>
    <row r="1047131" spans="1:33" s="1" customFormat="1" x14ac:dyDescent="0.25">
      <c r="A1047131"/>
      <c r="B1047131"/>
      <c r="C1047131"/>
      <c r="D1047131"/>
      <c r="E1047131"/>
      <c r="F1047131"/>
      <c r="G1047131"/>
      <c r="H1047131"/>
      <c r="I1047131"/>
      <c r="J1047131"/>
      <c r="K1047131"/>
      <c r="L1047131"/>
      <c r="M1047131"/>
      <c r="N1047131"/>
      <c r="O1047131"/>
      <c r="P1047131"/>
      <c r="Q1047131"/>
      <c r="R1047131"/>
      <c r="S1047131"/>
      <c r="T1047131"/>
      <c r="U1047131"/>
      <c r="V1047131"/>
      <c r="W1047131"/>
      <c r="X1047131"/>
      <c r="Y1047131"/>
      <c r="Z1047131"/>
      <c r="AA1047131"/>
      <c r="AB1047131"/>
      <c r="AC1047131"/>
      <c r="AD1047131"/>
      <c r="AE1047131"/>
      <c r="AF1047131"/>
      <c r="AG1047131"/>
    </row>
    <row r="1047132" spans="1:33" s="1" customFormat="1" x14ac:dyDescent="0.25">
      <c r="A1047132"/>
      <c r="B1047132"/>
      <c r="C1047132"/>
      <c r="D1047132"/>
      <c r="E1047132"/>
      <c r="F1047132"/>
      <c r="G1047132"/>
      <c r="H1047132"/>
      <c r="I1047132"/>
      <c r="J1047132"/>
      <c r="K1047132"/>
      <c r="L1047132"/>
      <c r="M1047132"/>
      <c r="N1047132"/>
      <c r="O1047132"/>
      <c r="P1047132"/>
      <c r="Q1047132"/>
      <c r="R1047132"/>
      <c r="S1047132"/>
      <c r="T1047132"/>
      <c r="U1047132"/>
      <c r="V1047132"/>
      <c r="W1047132"/>
      <c r="X1047132"/>
      <c r="Y1047132"/>
      <c r="Z1047132"/>
      <c r="AA1047132"/>
      <c r="AB1047132"/>
      <c r="AC1047132"/>
      <c r="AD1047132"/>
      <c r="AE1047132"/>
      <c r="AF1047132"/>
      <c r="AG1047132"/>
    </row>
    <row r="1047133" spans="1:33" s="1" customFormat="1" x14ac:dyDescent="0.25">
      <c r="A1047133"/>
      <c r="B1047133"/>
      <c r="C1047133"/>
      <c r="D1047133"/>
      <c r="E1047133"/>
      <c r="F1047133"/>
      <c r="G1047133"/>
      <c r="H1047133"/>
      <c r="I1047133"/>
      <c r="J1047133"/>
      <c r="K1047133"/>
      <c r="L1047133"/>
      <c r="M1047133"/>
      <c r="N1047133"/>
      <c r="O1047133"/>
      <c r="P1047133"/>
      <c r="Q1047133"/>
      <c r="R1047133"/>
      <c r="S1047133"/>
      <c r="T1047133"/>
      <c r="U1047133"/>
      <c r="V1047133"/>
      <c r="W1047133"/>
      <c r="X1047133"/>
      <c r="Y1047133"/>
      <c r="Z1047133"/>
      <c r="AA1047133"/>
      <c r="AB1047133"/>
      <c r="AC1047133"/>
      <c r="AD1047133"/>
      <c r="AE1047133"/>
      <c r="AF1047133"/>
      <c r="AG1047133"/>
    </row>
    <row r="1047134" spans="1:33" s="1" customFormat="1" x14ac:dyDescent="0.25">
      <c r="A1047134"/>
      <c r="B1047134"/>
      <c r="C1047134"/>
      <c r="D1047134"/>
      <c r="E1047134"/>
      <c r="F1047134"/>
      <c r="G1047134"/>
      <c r="H1047134"/>
      <c r="I1047134"/>
      <c r="J1047134"/>
      <c r="K1047134"/>
      <c r="L1047134"/>
      <c r="M1047134"/>
      <c r="N1047134"/>
      <c r="O1047134"/>
      <c r="P1047134"/>
      <c r="Q1047134"/>
      <c r="R1047134"/>
      <c r="S1047134"/>
      <c r="T1047134"/>
      <c r="U1047134"/>
      <c r="V1047134"/>
      <c r="W1047134"/>
      <c r="X1047134"/>
      <c r="Y1047134"/>
      <c r="Z1047134"/>
      <c r="AA1047134"/>
      <c r="AB1047134"/>
      <c r="AC1047134"/>
      <c r="AD1047134"/>
      <c r="AE1047134"/>
      <c r="AF1047134"/>
      <c r="AG1047134"/>
    </row>
    <row r="1047135" spans="1:33" s="1" customFormat="1" x14ac:dyDescent="0.25">
      <c r="A1047135"/>
      <c r="B1047135"/>
      <c r="C1047135"/>
      <c r="D1047135"/>
      <c r="E1047135"/>
      <c r="F1047135"/>
      <c r="G1047135"/>
      <c r="H1047135"/>
      <c r="I1047135"/>
      <c r="J1047135"/>
      <c r="K1047135"/>
      <c r="L1047135"/>
      <c r="M1047135"/>
      <c r="N1047135"/>
      <c r="O1047135"/>
      <c r="P1047135"/>
      <c r="Q1047135"/>
      <c r="R1047135"/>
      <c r="S1047135"/>
      <c r="T1047135"/>
      <c r="U1047135"/>
      <c r="V1047135"/>
      <c r="W1047135"/>
      <c r="X1047135"/>
      <c r="Y1047135"/>
      <c r="Z1047135"/>
      <c r="AA1047135"/>
      <c r="AB1047135"/>
      <c r="AC1047135"/>
      <c r="AD1047135"/>
      <c r="AE1047135"/>
      <c r="AF1047135"/>
      <c r="AG1047135"/>
    </row>
    <row r="1047136" spans="1:33" s="1" customFormat="1" x14ac:dyDescent="0.25">
      <c r="A1047136"/>
      <c r="B1047136"/>
      <c r="C1047136"/>
      <c r="D1047136"/>
      <c r="E1047136"/>
      <c r="F1047136"/>
      <c r="G1047136"/>
      <c r="H1047136"/>
      <c r="I1047136"/>
      <c r="J1047136"/>
      <c r="K1047136"/>
      <c r="L1047136"/>
      <c r="M1047136"/>
      <c r="N1047136"/>
      <c r="O1047136"/>
      <c r="P1047136"/>
      <c r="Q1047136"/>
      <c r="R1047136"/>
      <c r="S1047136"/>
      <c r="T1047136"/>
      <c r="U1047136"/>
      <c r="V1047136"/>
      <c r="W1047136"/>
      <c r="X1047136"/>
      <c r="Y1047136"/>
      <c r="Z1047136"/>
      <c r="AA1047136"/>
      <c r="AB1047136"/>
      <c r="AC1047136"/>
      <c r="AD1047136"/>
      <c r="AE1047136"/>
      <c r="AF1047136"/>
      <c r="AG1047136"/>
    </row>
    <row r="1047137" spans="1:33" s="1" customFormat="1" x14ac:dyDescent="0.25">
      <c r="A1047137"/>
      <c r="B1047137"/>
      <c r="C1047137"/>
      <c r="D1047137"/>
      <c r="E1047137"/>
      <c r="F1047137"/>
      <c r="G1047137"/>
      <c r="H1047137"/>
      <c r="I1047137"/>
      <c r="J1047137"/>
      <c r="K1047137"/>
      <c r="L1047137"/>
      <c r="M1047137"/>
      <c r="N1047137"/>
      <c r="O1047137"/>
      <c r="P1047137"/>
      <c r="Q1047137"/>
      <c r="R1047137"/>
      <c r="S1047137"/>
      <c r="T1047137"/>
      <c r="U1047137"/>
      <c r="V1047137"/>
      <c r="W1047137"/>
      <c r="X1047137"/>
      <c r="Y1047137"/>
      <c r="Z1047137"/>
      <c r="AA1047137"/>
      <c r="AB1047137"/>
      <c r="AC1047137"/>
      <c r="AD1047137"/>
      <c r="AE1047137"/>
      <c r="AF1047137"/>
      <c r="AG1047137"/>
    </row>
    <row r="1047138" spans="1:33" s="1" customFormat="1" x14ac:dyDescent="0.25">
      <c r="A1047138"/>
      <c r="B1047138"/>
      <c r="C1047138"/>
      <c r="D1047138"/>
      <c r="E1047138"/>
      <c r="F1047138"/>
      <c r="G1047138"/>
      <c r="H1047138"/>
      <c r="I1047138"/>
      <c r="J1047138"/>
      <c r="K1047138"/>
      <c r="L1047138"/>
      <c r="M1047138"/>
      <c r="N1047138"/>
      <c r="O1047138"/>
      <c r="P1047138"/>
      <c r="Q1047138"/>
      <c r="R1047138"/>
      <c r="S1047138"/>
      <c r="T1047138"/>
      <c r="U1047138"/>
      <c r="V1047138"/>
      <c r="W1047138"/>
      <c r="X1047138"/>
      <c r="Y1047138"/>
      <c r="Z1047138"/>
      <c r="AA1047138"/>
      <c r="AB1047138"/>
      <c r="AC1047138"/>
      <c r="AD1047138"/>
      <c r="AE1047138"/>
      <c r="AF1047138"/>
      <c r="AG1047138"/>
    </row>
    <row r="1047139" spans="1:33" s="1" customFormat="1" x14ac:dyDescent="0.25">
      <c r="A1047139"/>
      <c r="B1047139"/>
      <c r="C1047139"/>
      <c r="D1047139"/>
      <c r="E1047139"/>
      <c r="F1047139"/>
      <c r="G1047139"/>
      <c r="H1047139"/>
      <c r="I1047139"/>
      <c r="J1047139"/>
      <c r="K1047139"/>
      <c r="L1047139"/>
      <c r="M1047139"/>
      <c r="N1047139"/>
      <c r="O1047139"/>
      <c r="P1047139"/>
      <c r="Q1047139"/>
      <c r="R1047139"/>
      <c r="S1047139"/>
      <c r="T1047139"/>
      <c r="U1047139"/>
      <c r="V1047139"/>
      <c r="W1047139"/>
      <c r="X1047139"/>
      <c r="Y1047139"/>
      <c r="Z1047139"/>
      <c r="AA1047139"/>
      <c r="AB1047139"/>
      <c r="AC1047139"/>
      <c r="AD1047139"/>
      <c r="AE1047139"/>
      <c r="AF1047139"/>
      <c r="AG1047139"/>
    </row>
    <row r="1047140" spans="1:33" s="1" customFormat="1" x14ac:dyDescent="0.25">
      <c r="A1047140"/>
      <c r="B1047140"/>
      <c r="C1047140"/>
      <c r="D1047140"/>
      <c r="E1047140"/>
      <c r="F1047140"/>
      <c r="G1047140"/>
      <c r="H1047140"/>
      <c r="I1047140"/>
      <c r="J1047140"/>
      <c r="K1047140"/>
      <c r="L1047140"/>
      <c r="M1047140"/>
      <c r="N1047140"/>
      <c r="O1047140"/>
      <c r="P1047140"/>
      <c r="Q1047140"/>
      <c r="R1047140"/>
      <c r="S1047140"/>
      <c r="T1047140"/>
      <c r="U1047140"/>
      <c r="V1047140"/>
      <c r="W1047140"/>
      <c r="X1047140"/>
      <c r="Y1047140"/>
      <c r="Z1047140"/>
      <c r="AA1047140"/>
      <c r="AB1047140"/>
      <c r="AC1047140"/>
      <c r="AD1047140"/>
      <c r="AE1047140"/>
      <c r="AF1047140"/>
      <c r="AG1047140"/>
    </row>
    <row r="1047141" spans="1:33" s="1" customFormat="1" x14ac:dyDescent="0.25">
      <c r="A1047141"/>
      <c r="B1047141"/>
      <c r="C1047141"/>
      <c r="D1047141"/>
      <c r="E1047141"/>
      <c r="F1047141"/>
      <c r="G1047141"/>
      <c r="H1047141"/>
      <c r="I1047141"/>
      <c r="J1047141"/>
      <c r="K1047141"/>
      <c r="L1047141"/>
      <c r="M1047141"/>
      <c r="N1047141"/>
      <c r="O1047141"/>
      <c r="P1047141"/>
      <c r="Q1047141"/>
      <c r="R1047141"/>
      <c r="S1047141"/>
      <c r="T1047141"/>
      <c r="U1047141"/>
      <c r="V1047141"/>
      <c r="W1047141"/>
      <c r="X1047141"/>
      <c r="Y1047141"/>
      <c r="Z1047141"/>
      <c r="AA1047141"/>
      <c r="AB1047141"/>
      <c r="AC1047141"/>
      <c r="AD1047141"/>
      <c r="AE1047141"/>
      <c r="AF1047141"/>
      <c r="AG1047141"/>
    </row>
    <row r="1047142" spans="1:33" s="1" customFormat="1" x14ac:dyDescent="0.25">
      <c r="A1047142"/>
      <c r="B1047142"/>
      <c r="C1047142"/>
      <c r="D1047142"/>
      <c r="E1047142"/>
      <c r="F1047142"/>
      <c r="G1047142"/>
      <c r="H1047142"/>
      <c r="I1047142"/>
      <c r="J1047142"/>
      <c r="K1047142"/>
      <c r="L1047142"/>
      <c r="M1047142"/>
      <c r="N1047142"/>
      <c r="O1047142"/>
      <c r="P1047142"/>
      <c r="Q1047142"/>
      <c r="R1047142"/>
      <c r="S1047142"/>
      <c r="T1047142"/>
      <c r="U1047142"/>
      <c r="V1047142"/>
      <c r="W1047142"/>
      <c r="X1047142"/>
      <c r="Y1047142"/>
      <c r="Z1047142"/>
      <c r="AA1047142"/>
      <c r="AB1047142"/>
      <c r="AC1047142"/>
      <c r="AD1047142"/>
      <c r="AE1047142"/>
      <c r="AF1047142"/>
      <c r="AG1047142"/>
    </row>
    <row r="1047143" spans="1:33" s="1" customFormat="1" x14ac:dyDescent="0.25">
      <c r="A1047143"/>
      <c r="B1047143"/>
      <c r="C1047143"/>
      <c r="D1047143"/>
      <c r="E1047143"/>
      <c r="F1047143"/>
      <c r="G1047143"/>
      <c r="H1047143"/>
      <c r="I1047143"/>
      <c r="J1047143"/>
      <c r="K1047143"/>
      <c r="L1047143"/>
      <c r="M1047143"/>
      <c r="N1047143"/>
      <c r="O1047143"/>
      <c r="P1047143"/>
      <c r="Q1047143"/>
      <c r="R1047143"/>
      <c r="S1047143"/>
      <c r="T1047143"/>
      <c r="U1047143"/>
      <c r="V1047143"/>
      <c r="W1047143"/>
      <c r="X1047143"/>
      <c r="Y1047143"/>
      <c r="Z1047143"/>
      <c r="AA1047143"/>
      <c r="AB1047143"/>
      <c r="AC1047143"/>
      <c r="AD1047143"/>
      <c r="AE1047143"/>
      <c r="AF1047143"/>
      <c r="AG1047143"/>
    </row>
    <row r="1047144" spans="1:33" s="1" customFormat="1" x14ac:dyDescent="0.25">
      <c r="A1047144"/>
      <c r="B1047144"/>
      <c r="C1047144"/>
      <c r="D1047144"/>
      <c r="E1047144"/>
      <c r="F1047144"/>
      <c r="G1047144"/>
      <c r="H1047144"/>
      <c r="I1047144"/>
      <c r="J1047144"/>
      <c r="K1047144"/>
      <c r="L1047144"/>
      <c r="M1047144"/>
      <c r="N1047144"/>
      <c r="O1047144"/>
      <c r="P1047144"/>
      <c r="Q1047144"/>
      <c r="R1047144"/>
      <c r="S1047144"/>
      <c r="T1047144"/>
      <c r="U1047144"/>
      <c r="V1047144"/>
      <c r="W1047144"/>
      <c r="X1047144"/>
      <c r="Y1047144"/>
      <c r="Z1047144"/>
      <c r="AA1047144"/>
      <c r="AB1047144"/>
      <c r="AC1047144"/>
      <c r="AD1047144"/>
      <c r="AE1047144"/>
      <c r="AF1047144"/>
      <c r="AG1047144"/>
    </row>
    <row r="1047145" spans="1:33" s="1" customFormat="1" x14ac:dyDescent="0.25">
      <c r="A1047145"/>
      <c r="B1047145"/>
      <c r="C1047145"/>
      <c r="D1047145"/>
      <c r="E1047145"/>
      <c r="F1047145"/>
      <c r="G1047145"/>
      <c r="H1047145"/>
      <c r="I1047145"/>
      <c r="J1047145"/>
      <c r="K1047145"/>
      <c r="L1047145"/>
      <c r="M1047145"/>
      <c r="N1047145"/>
      <c r="O1047145"/>
      <c r="P1047145"/>
      <c r="Q1047145"/>
      <c r="R1047145"/>
      <c r="S1047145"/>
      <c r="T1047145"/>
      <c r="U1047145"/>
      <c r="V1047145"/>
      <c r="W1047145"/>
      <c r="X1047145"/>
      <c r="Y1047145"/>
      <c r="Z1047145"/>
      <c r="AA1047145"/>
      <c r="AB1047145"/>
      <c r="AC1047145"/>
      <c r="AD1047145"/>
      <c r="AE1047145"/>
      <c r="AF1047145"/>
      <c r="AG1047145"/>
    </row>
    <row r="1047146" spans="1:33" s="1" customFormat="1" x14ac:dyDescent="0.25">
      <c r="A1047146"/>
      <c r="B1047146"/>
      <c r="C1047146"/>
      <c r="D1047146"/>
      <c r="E1047146"/>
      <c r="F1047146"/>
      <c r="G1047146"/>
      <c r="H1047146"/>
      <c r="I1047146"/>
      <c r="J1047146"/>
      <c r="K1047146"/>
      <c r="L1047146"/>
      <c r="M1047146"/>
      <c r="N1047146"/>
      <c r="O1047146"/>
      <c r="P1047146"/>
      <c r="Q1047146"/>
      <c r="R1047146"/>
      <c r="S1047146"/>
      <c r="T1047146"/>
      <c r="U1047146"/>
      <c r="V1047146"/>
      <c r="W1047146"/>
      <c r="X1047146"/>
      <c r="Y1047146"/>
      <c r="Z1047146"/>
      <c r="AA1047146"/>
      <c r="AB1047146"/>
      <c r="AC1047146"/>
      <c r="AD1047146"/>
      <c r="AE1047146"/>
      <c r="AF1047146"/>
      <c r="AG1047146"/>
    </row>
    <row r="1047147" spans="1:33" s="1" customFormat="1" x14ac:dyDescent="0.25">
      <c r="A1047147"/>
      <c r="B1047147"/>
      <c r="C1047147"/>
      <c r="D1047147"/>
      <c r="E1047147"/>
      <c r="F1047147"/>
      <c r="G1047147"/>
      <c r="H1047147"/>
      <c r="I1047147"/>
      <c r="J1047147"/>
      <c r="K1047147"/>
      <c r="L1047147"/>
      <c r="M1047147"/>
      <c r="N1047147"/>
      <c r="O1047147"/>
      <c r="P1047147"/>
      <c r="Q1047147"/>
      <c r="R1047147"/>
      <c r="S1047147"/>
      <c r="T1047147"/>
      <c r="U1047147"/>
      <c r="V1047147"/>
      <c r="W1047147"/>
      <c r="X1047147"/>
      <c r="Y1047147"/>
      <c r="Z1047147"/>
      <c r="AA1047147"/>
      <c r="AB1047147"/>
      <c r="AC1047147"/>
      <c r="AD1047147"/>
      <c r="AE1047147"/>
      <c r="AF1047147"/>
      <c r="AG1047147"/>
    </row>
    <row r="1047148" spans="1:33" s="1" customFormat="1" x14ac:dyDescent="0.25">
      <c r="A1047148"/>
      <c r="B1047148"/>
      <c r="C1047148"/>
      <c r="D1047148"/>
      <c r="E1047148"/>
      <c r="F1047148"/>
      <c r="G1047148"/>
      <c r="H1047148"/>
      <c r="I1047148"/>
      <c r="J1047148"/>
      <c r="K1047148"/>
      <c r="L1047148"/>
      <c r="M1047148"/>
      <c r="N1047148"/>
      <c r="O1047148"/>
      <c r="P1047148"/>
      <c r="Q1047148"/>
      <c r="R1047148"/>
      <c r="S1047148"/>
      <c r="T1047148"/>
      <c r="U1047148"/>
      <c r="V1047148"/>
      <c r="W1047148"/>
      <c r="X1047148"/>
      <c r="Y1047148"/>
      <c r="Z1047148"/>
      <c r="AA1047148"/>
      <c r="AB1047148"/>
      <c r="AC1047148"/>
      <c r="AD1047148"/>
      <c r="AE1047148"/>
      <c r="AF1047148"/>
      <c r="AG1047148"/>
    </row>
    <row r="1047149" spans="1:33" s="1" customFormat="1" x14ac:dyDescent="0.25">
      <c r="A1047149"/>
      <c r="B1047149"/>
      <c r="C1047149"/>
      <c r="D1047149"/>
      <c r="E1047149"/>
      <c r="F1047149"/>
      <c r="G1047149"/>
      <c r="H1047149"/>
      <c r="I1047149"/>
      <c r="J1047149"/>
      <c r="K1047149"/>
      <c r="L1047149"/>
      <c r="M1047149"/>
      <c r="N1047149"/>
      <c r="O1047149"/>
      <c r="P1047149"/>
      <c r="Q1047149"/>
      <c r="R1047149"/>
      <c r="S1047149"/>
      <c r="T1047149"/>
      <c r="U1047149"/>
      <c r="V1047149"/>
      <c r="W1047149"/>
      <c r="X1047149"/>
      <c r="Y1047149"/>
      <c r="Z1047149"/>
      <c r="AA1047149"/>
      <c r="AB1047149"/>
      <c r="AC1047149"/>
      <c r="AD1047149"/>
      <c r="AE1047149"/>
      <c r="AF1047149"/>
      <c r="AG1047149"/>
    </row>
    <row r="1047150" spans="1:33" s="1" customFormat="1" x14ac:dyDescent="0.25">
      <c r="A1047150"/>
      <c r="B1047150"/>
      <c r="C1047150"/>
      <c r="D1047150"/>
      <c r="E1047150"/>
      <c r="F1047150"/>
      <c r="G1047150"/>
      <c r="H1047150"/>
      <c r="I1047150"/>
      <c r="J1047150"/>
      <c r="K1047150"/>
      <c r="L1047150"/>
      <c r="M1047150"/>
      <c r="N1047150"/>
      <c r="O1047150"/>
      <c r="P1047150"/>
      <c r="Q1047150"/>
      <c r="R1047150"/>
      <c r="S1047150"/>
      <c r="T1047150"/>
      <c r="U1047150"/>
      <c r="V1047150"/>
      <c r="W1047150"/>
      <c r="X1047150"/>
      <c r="Y1047150"/>
      <c r="Z1047150"/>
      <c r="AA1047150"/>
      <c r="AB1047150"/>
      <c r="AC1047150"/>
      <c r="AD1047150"/>
      <c r="AE1047150"/>
      <c r="AF1047150"/>
      <c r="AG1047150"/>
    </row>
    <row r="1047151" spans="1:33" s="1" customFormat="1" x14ac:dyDescent="0.25">
      <c r="A1047151"/>
      <c r="B1047151"/>
      <c r="C1047151"/>
      <c r="D1047151"/>
      <c r="E1047151"/>
      <c r="F1047151"/>
      <c r="G1047151"/>
      <c r="H1047151"/>
      <c r="I1047151"/>
      <c r="J1047151"/>
      <c r="K1047151"/>
      <c r="L1047151"/>
      <c r="M1047151"/>
      <c r="N1047151"/>
      <c r="O1047151"/>
      <c r="P1047151"/>
      <c r="Q1047151"/>
      <c r="R1047151"/>
      <c r="S1047151"/>
      <c r="T1047151"/>
      <c r="U1047151"/>
      <c r="V1047151"/>
      <c r="W1047151"/>
      <c r="X1047151"/>
      <c r="Y1047151"/>
      <c r="Z1047151"/>
      <c r="AA1047151"/>
      <c r="AB1047151"/>
      <c r="AC1047151"/>
      <c r="AD1047151"/>
      <c r="AE1047151"/>
      <c r="AF1047151"/>
      <c r="AG1047151"/>
    </row>
    <row r="1047152" spans="1:33" s="1" customFormat="1" x14ac:dyDescent="0.25">
      <c r="A1047152"/>
      <c r="B1047152"/>
      <c r="C1047152"/>
      <c r="D1047152"/>
      <c r="E1047152"/>
      <c r="F1047152"/>
      <c r="G1047152"/>
      <c r="H1047152"/>
      <c r="I1047152"/>
      <c r="J1047152"/>
      <c r="K1047152"/>
      <c r="L1047152"/>
      <c r="M1047152"/>
      <c r="N1047152"/>
      <c r="O1047152"/>
      <c r="P1047152"/>
      <c r="Q1047152"/>
      <c r="R1047152"/>
      <c r="S1047152"/>
      <c r="T1047152"/>
      <c r="U1047152"/>
      <c r="V1047152"/>
      <c r="W1047152"/>
      <c r="X1047152"/>
      <c r="Y1047152"/>
      <c r="Z1047152"/>
      <c r="AA1047152"/>
      <c r="AB1047152"/>
      <c r="AC1047152"/>
      <c r="AD1047152"/>
      <c r="AE1047152"/>
      <c r="AF1047152"/>
      <c r="AG1047152"/>
    </row>
    <row r="1047153" spans="1:33" s="1" customFormat="1" x14ac:dyDescent="0.25">
      <c r="A1047153"/>
      <c r="B1047153"/>
      <c r="C1047153"/>
      <c r="D1047153"/>
      <c r="E1047153"/>
      <c r="F1047153"/>
      <c r="G1047153"/>
      <c r="H1047153"/>
      <c r="I1047153"/>
      <c r="J1047153"/>
      <c r="K1047153"/>
      <c r="L1047153"/>
      <c r="M1047153"/>
      <c r="N1047153"/>
      <c r="O1047153"/>
      <c r="P1047153"/>
      <c r="Q1047153"/>
      <c r="R1047153"/>
      <c r="S1047153"/>
      <c r="T1047153"/>
      <c r="U1047153"/>
      <c r="V1047153"/>
      <c r="W1047153"/>
      <c r="X1047153"/>
      <c r="Y1047153"/>
      <c r="Z1047153"/>
      <c r="AA1047153"/>
      <c r="AB1047153"/>
      <c r="AC1047153"/>
      <c r="AD1047153"/>
      <c r="AE1047153"/>
      <c r="AF1047153"/>
      <c r="AG1047153"/>
    </row>
    <row r="1047154" spans="1:33" s="1" customFormat="1" x14ac:dyDescent="0.25">
      <c r="A1047154"/>
      <c r="B1047154"/>
      <c r="C1047154"/>
      <c r="D1047154"/>
      <c r="E1047154"/>
      <c r="F1047154"/>
      <c r="G1047154"/>
      <c r="H1047154"/>
      <c r="I1047154"/>
      <c r="J1047154"/>
      <c r="K1047154"/>
      <c r="L1047154"/>
      <c r="M1047154"/>
      <c r="N1047154"/>
      <c r="O1047154"/>
      <c r="P1047154"/>
      <c r="Q1047154"/>
      <c r="R1047154"/>
      <c r="S1047154"/>
      <c r="T1047154"/>
      <c r="U1047154"/>
      <c r="V1047154"/>
      <c r="W1047154"/>
      <c r="X1047154"/>
      <c r="Y1047154"/>
      <c r="Z1047154"/>
      <c r="AA1047154"/>
      <c r="AB1047154"/>
      <c r="AC1047154"/>
      <c r="AD1047154"/>
      <c r="AE1047154"/>
      <c r="AF1047154"/>
      <c r="AG1047154"/>
    </row>
    <row r="1047155" spans="1:33" s="1" customFormat="1" x14ac:dyDescent="0.25">
      <c r="A1047155"/>
      <c r="B1047155"/>
      <c r="C1047155"/>
      <c r="D1047155"/>
      <c r="E1047155"/>
      <c r="F1047155"/>
      <c r="G1047155"/>
      <c r="H1047155"/>
      <c r="I1047155"/>
      <c r="J1047155"/>
      <c r="K1047155"/>
      <c r="L1047155"/>
      <c r="M1047155"/>
      <c r="N1047155"/>
      <c r="O1047155"/>
      <c r="P1047155"/>
      <c r="Q1047155"/>
      <c r="R1047155"/>
      <c r="S1047155"/>
      <c r="T1047155"/>
      <c r="U1047155"/>
      <c r="V1047155"/>
      <c r="W1047155"/>
      <c r="X1047155"/>
      <c r="Y1047155"/>
      <c r="Z1047155"/>
      <c r="AA1047155"/>
      <c r="AB1047155"/>
      <c r="AC1047155"/>
      <c r="AD1047155"/>
      <c r="AE1047155"/>
      <c r="AF1047155"/>
      <c r="AG1047155"/>
    </row>
    <row r="1047156" spans="1:33" s="1" customFormat="1" x14ac:dyDescent="0.25">
      <c r="A1047156"/>
      <c r="B1047156"/>
      <c r="C1047156"/>
      <c r="D1047156"/>
      <c r="E1047156"/>
      <c r="F1047156"/>
      <c r="G1047156"/>
      <c r="H1047156"/>
      <c r="I1047156"/>
      <c r="J1047156"/>
      <c r="K1047156"/>
      <c r="L1047156"/>
      <c r="M1047156"/>
      <c r="N1047156"/>
      <c r="O1047156"/>
      <c r="P1047156"/>
      <c r="Q1047156"/>
      <c r="R1047156"/>
      <c r="S1047156"/>
      <c r="T1047156"/>
      <c r="U1047156"/>
      <c r="V1047156"/>
      <c r="W1047156"/>
      <c r="X1047156"/>
      <c r="Y1047156"/>
      <c r="Z1047156"/>
      <c r="AA1047156"/>
      <c r="AB1047156"/>
      <c r="AC1047156"/>
      <c r="AD1047156"/>
      <c r="AE1047156"/>
      <c r="AF1047156"/>
      <c r="AG1047156"/>
    </row>
    <row r="1047157" spans="1:33" s="1" customFormat="1" x14ac:dyDescent="0.25">
      <c r="A1047157"/>
      <c r="B1047157"/>
      <c r="C1047157"/>
      <c r="D1047157"/>
      <c r="E1047157"/>
      <c r="F1047157"/>
      <c r="G1047157"/>
      <c r="H1047157"/>
      <c r="I1047157"/>
      <c r="J1047157"/>
      <c r="K1047157"/>
      <c r="L1047157"/>
      <c r="M1047157"/>
      <c r="N1047157"/>
      <c r="O1047157"/>
      <c r="P1047157"/>
      <c r="Q1047157"/>
      <c r="R1047157"/>
      <c r="S1047157"/>
      <c r="T1047157"/>
      <c r="U1047157"/>
      <c r="V1047157"/>
      <c r="W1047157"/>
      <c r="X1047157"/>
      <c r="Y1047157"/>
      <c r="Z1047157"/>
      <c r="AA1047157"/>
      <c r="AB1047157"/>
      <c r="AC1047157"/>
      <c r="AD1047157"/>
      <c r="AE1047157"/>
      <c r="AF1047157"/>
      <c r="AG1047157"/>
    </row>
    <row r="1047158" spans="1:33" s="1" customFormat="1" x14ac:dyDescent="0.25">
      <c r="A1047158"/>
      <c r="B1047158"/>
      <c r="C1047158"/>
      <c r="D1047158"/>
      <c r="E1047158"/>
      <c r="F1047158"/>
      <c r="G1047158"/>
      <c r="H1047158"/>
      <c r="I1047158"/>
      <c r="J1047158"/>
      <c r="K1047158"/>
      <c r="L1047158"/>
      <c r="M1047158"/>
      <c r="N1047158"/>
      <c r="O1047158"/>
      <c r="P1047158"/>
      <c r="Q1047158"/>
      <c r="R1047158"/>
      <c r="S1047158"/>
      <c r="T1047158"/>
      <c r="U1047158"/>
      <c r="V1047158"/>
      <c r="W1047158"/>
      <c r="X1047158"/>
      <c r="Y1047158"/>
      <c r="Z1047158"/>
      <c r="AA1047158"/>
      <c r="AB1047158"/>
      <c r="AC1047158"/>
      <c r="AD1047158"/>
      <c r="AE1047158"/>
      <c r="AF1047158"/>
      <c r="AG1047158"/>
    </row>
    <row r="1047159" spans="1:33" s="1" customFormat="1" x14ac:dyDescent="0.25">
      <c r="A1047159"/>
      <c r="B1047159"/>
      <c r="C1047159"/>
      <c r="D1047159"/>
      <c r="E1047159"/>
      <c r="F1047159"/>
      <c r="G1047159"/>
      <c r="H1047159"/>
      <c r="I1047159"/>
      <c r="J1047159"/>
      <c r="K1047159"/>
      <c r="L1047159"/>
      <c r="M1047159"/>
      <c r="N1047159"/>
      <c r="O1047159"/>
      <c r="P1047159"/>
      <c r="Q1047159"/>
      <c r="R1047159"/>
      <c r="S1047159"/>
      <c r="T1047159"/>
      <c r="U1047159"/>
      <c r="V1047159"/>
      <c r="W1047159"/>
      <c r="X1047159"/>
      <c r="Y1047159"/>
      <c r="Z1047159"/>
      <c r="AA1047159"/>
      <c r="AB1047159"/>
      <c r="AC1047159"/>
      <c r="AD1047159"/>
      <c r="AE1047159"/>
      <c r="AF1047159"/>
      <c r="AG1047159"/>
    </row>
    <row r="1047160" spans="1:33" s="1" customFormat="1" x14ac:dyDescent="0.25">
      <c r="A1047160"/>
      <c r="B1047160"/>
      <c r="C1047160"/>
      <c r="D1047160"/>
      <c r="E1047160"/>
      <c r="F1047160"/>
      <c r="G1047160"/>
      <c r="H1047160"/>
      <c r="I1047160"/>
      <c r="J1047160"/>
      <c r="K1047160"/>
      <c r="L1047160"/>
      <c r="M1047160"/>
      <c r="N1047160"/>
      <c r="O1047160"/>
      <c r="P1047160"/>
      <c r="Q1047160"/>
      <c r="R1047160"/>
      <c r="S1047160"/>
      <c r="T1047160"/>
      <c r="U1047160"/>
      <c r="V1047160"/>
      <c r="W1047160"/>
      <c r="X1047160"/>
      <c r="Y1047160"/>
      <c r="Z1047160"/>
      <c r="AA1047160"/>
      <c r="AB1047160"/>
      <c r="AC1047160"/>
      <c r="AD1047160"/>
      <c r="AE1047160"/>
      <c r="AF1047160"/>
      <c r="AG1047160"/>
    </row>
    <row r="1047161" spans="1:33" s="1" customFormat="1" x14ac:dyDescent="0.25">
      <c r="A1047161"/>
      <c r="B1047161"/>
      <c r="C1047161"/>
      <c r="D1047161"/>
      <c r="E1047161"/>
      <c r="F1047161"/>
      <c r="G1047161"/>
      <c r="H1047161"/>
      <c r="I1047161"/>
      <c r="J1047161"/>
      <c r="K1047161"/>
      <c r="L1047161"/>
      <c r="M1047161"/>
      <c r="N1047161"/>
      <c r="O1047161"/>
      <c r="P1047161"/>
      <c r="Q1047161"/>
      <c r="R1047161"/>
      <c r="S1047161"/>
      <c r="T1047161"/>
      <c r="U1047161"/>
      <c r="V1047161"/>
      <c r="W1047161"/>
      <c r="X1047161"/>
      <c r="Y1047161"/>
      <c r="Z1047161"/>
      <c r="AA1047161"/>
      <c r="AB1047161"/>
      <c r="AC1047161"/>
      <c r="AD1047161"/>
      <c r="AE1047161"/>
      <c r="AF1047161"/>
      <c r="AG1047161"/>
    </row>
    <row r="1047162" spans="1:33" s="1" customFormat="1" x14ac:dyDescent="0.25">
      <c r="A1047162"/>
      <c r="B1047162"/>
      <c r="C1047162"/>
      <c r="D1047162"/>
      <c r="E1047162"/>
      <c r="F1047162"/>
      <c r="G1047162"/>
      <c r="H1047162"/>
      <c r="I1047162"/>
      <c r="J1047162"/>
      <c r="K1047162"/>
      <c r="L1047162"/>
      <c r="M1047162"/>
      <c r="N1047162"/>
      <c r="O1047162"/>
      <c r="P1047162"/>
      <c r="Q1047162"/>
      <c r="R1047162"/>
      <c r="S1047162"/>
      <c r="T1047162"/>
      <c r="U1047162"/>
      <c r="V1047162"/>
      <c r="W1047162"/>
      <c r="X1047162"/>
      <c r="Y1047162"/>
      <c r="Z1047162"/>
      <c r="AA1047162"/>
      <c r="AB1047162"/>
      <c r="AC1047162"/>
      <c r="AD1047162"/>
      <c r="AE1047162"/>
      <c r="AF1047162"/>
      <c r="AG1047162"/>
    </row>
    <row r="1047163" spans="1:33" s="1" customFormat="1" x14ac:dyDescent="0.25">
      <c r="A1047163"/>
      <c r="B1047163"/>
      <c r="C1047163"/>
      <c r="D1047163"/>
      <c r="E1047163"/>
      <c r="F1047163"/>
      <c r="G1047163"/>
      <c r="H1047163"/>
      <c r="I1047163"/>
      <c r="J1047163"/>
      <c r="K1047163"/>
      <c r="L1047163"/>
      <c r="M1047163"/>
      <c r="N1047163"/>
      <c r="O1047163"/>
      <c r="P1047163"/>
      <c r="Q1047163"/>
      <c r="R1047163"/>
      <c r="S1047163"/>
      <c r="T1047163"/>
      <c r="U1047163"/>
      <c r="V1047163"/>
      <c r="W1047163"/>
      <c r="X1047163"/>
      <c r="Y1047163"/>
      <c r="Z1047163"/>
      <c r="AA1047163"/>
      <c r="AB1047163"/>
      <c r="AC1047163"/>
      <c r="AD1047163"/>
      <c r="AE1047163"/>
      <c r="AF1047163"/>
      <c r="AG1047163"/>
    </row>
    <row r="1047164" spans="1:33" s="1" customFormat="1" x14ac:dyDescent="0.25">
      <c r="A1047164"/>
      <c r="B1047164"/>
      <c r="C1047164"/>
      <c r="D1047164"/>
      <c r="E1047164"/>
      <c r="F1047164"/>
      <c r="G1047164"/>
      <c r="H1047164"/>
      <c r="I1047164"/>
      <c r="J1047164"/>
      <c r="K1047164"/>
      <c r="L1047164"/>
      <c r="M1047164"/>
      <c r="N1047164"/>
      <c r="O1047164"/>
      <c r="P1047164"/>
      <c r="Q1047164"/>
      <c r="R1047164"/>
      <c r="S1047164"/>
      <c r="T1047164"/>
      <c r="U1047164"/>
      <c r="V1047164"/>
      <c r="W1047164"/>
      <c r="X1047164"/>
      <c r="Y1047164"/>
      <c r="Z1047164"/>
      <c r="AA1047164"/>
      <c r="AB1047164"/>
      <c r="AC1047164"/>
      <c r="AD1047164"/>
      <c r="AE1047164"/>
      <c r="AF1047164"/>
      <c r="AG1047164"/>
    </row>
    <row r="1047165" spans="1:33" s="1" customFormat="1" x14ac:dyDescent="0.25">
      <c r="A1047165"/>
      <c r="B1047165"/>
      <c r="C1047165"/>
      <c r="D1047165"/>
      <c r="E1047165"/>
      <c r="F1047165"/>
      <c r="G1047165"/>
      <c r="H1047165"/>
      <c r="I1047165"/>
      <c r="J1047165"/>
      <c r="K1047165"/>
      <c r="L1047165"/>
      <c r="M1047165"/>
      <c r="N1047165"/>
      <c r="O1047165"/>
      <c r="P1047165"/>
      <c r="Q1047165"/>
      <c r="R1047165"/>
      <c r="S1047165"/>
      <c r="T1047165"/>
      <c r="U1047165"/>
      <c r="V1047165"/>
      <c r="W1047165"/>
      <c r="X1047165"/>
      <c r="Y1047165"/>
      <c r="Z1047165"/>
      <c r="AA1047165"/>
      <c r="AB1047165"/>
      <c r="AC1047165"/>
      <c r="AD1047165"/>
      <c r="AE1047165"/>
      <c r="AF1047165"/>
      <c r="AG1047165"/>
    </row>
    <row r="1047166" spans="1:33" s="1" customFormat="1" x14ac:dyDescent="0.25">
      <c r="A1047166"/>
      <c r="B1047166"/>
      <c r="C1047166"/>
      <c r="D1047166"/>
      <c r="E1047166"/>
      <c r="F1047166"/>
      <c r="G1047166"/>
      <c r="H1047166"/>
      <c r="I1047166"/>
      <c r="J1047166"/>
      <c r="K1047166"/>
      <c r="L1047166"/>
      <c r="M1047166"/>
      <c r="N1047166"/>
      <c r="O1047166"/>
      <c r="P1047166"/>
      <c r="Q1047166"/>
      <c r="R1047166"/>
      <c r="S1047166"/>
      <c r="T1047166"/>
      <c r="U1047166"/>
      <c r="V1047166"/>
      <c r="W1047166"/>
      <c r="X1047166"/>
      <c r="Y1047166"/>
      <c r="Z1047166"/>
      <c r="AA1047166"/>
      <c r="AB1047166"/>
      <c r="AC1047166"/>
      <c r="AD1047166"/>
      <c r="AE1047166"/>
      <c r="AF1047166"/>
      <c r="AG1047166"/>
    </row>
    <row r="1047167" spans="1:33" s="1" customFormat="1" x14ac:dyDescent="0.25">
      <c r="A1047167"/>
      <c r="B1047167"/>
      <c r="C1047167"/>
      <c r="D1047167"/>
      <c r="E1047167"/>
      <c r="F1047167"/>
      <c r="G1047167"/>
      <c r="H1047167"/>
      <c r="I1047167"/>
      <c r="J1047167"/>
      <c r="K1047167"/>
      <c r="L1047167"/>
      <c r="M1047167"/>
      <c r="N1047167"/>
      <c r="O1047167"/>
      <c r="P1047167"/>
      <c r="Q1047167"/>
      <c r="R1047167"/>
      <c r="S1047167"/>
      <c r="T1047167"/>
      <c r="U1047167"/>
      <c r="V1047167"/>
      <c r="W1047167"/>
      <c r="X1047167"/>
      <c r="Y1047167"/>
      <c r="Z1047167"/>
      <c r="AA1047167"/>
      <c r="AB1047167"/>
      <c r="AC1047167"/>
      <c r="AD1047167"/>
      <c r="AE1047167"/>
      <c r="AF1047167"/>
      <c r="AG1047167"/>
    </row>
    <row r="1047168" spans="1:33" s="1" customFormat="1" x14ac:dyDescent="0.25">
      <c r="A1047168"/>
      <c r="B1047168"/>
      <c r="C1047168"/>
      <c r="D1047168"/>
      <c r="E1047168"/>
      <c r="F1047168"/>
      <c r="G1047168"/>
      <c r="H1047168"/>
      <c r="I1047168"/>
      <c r="J1047168"/>
      <c r="K1047168"/>
      <c r="L1047168"/>
      <c r="M1047168"/>
      <c r="N1047168"/>
      <c r="O1047168"/>
      <c r="P1047168"/>
      <c r="Q1047168"/>
      <c r="R1047168"/>
      <c r="S1047168"/>
      <c r="T1047168"/>
      <c r="U1047168"/>
      <c r="V1047168"/>
      <c r="W1047168"/>
      <c r="X1047168"/>
      <c r="Y1047168"/>
      <c r="Z1047168"/>
      <c r="AA1047168"/>
      <c r="AB1047168"/>
      <c r="AC1047168"/>
      <c r="AD1047168"/>
      <c r="AE1047168"/>
      <c r="AF1047168"/>
      <c r="AG1047168"/>
    </row>
    <row r="1047169" spans="1:33" s="1" customFormat="1" x14ac:dyDescent="0.25">
      <c r="A1047169"/>
      <c r="B1047169"/>
      <c r="C1047169"/>
      <c r="D1047169"/>
      <c r="E1047169"/>
      <c r="F1047169"/>
      <c r="G1047169"/>
      <c r="H1047169"/>
      <c r="I1047169"/>
      <c r="J1047169"/>
      <c r="K1047169"/>
      <c r="L1047169"/>
      <c r="M1047169"/>
      <c r="N1047169"/>
      <c r="O1047169"/>
      <c r="P1047169"/>
      <c r="Q1047169"/>
      <c r="R1047169"/>
      <c r="S1047169"/>
      <c r="T1047169"/>
      <c r="U1047169"/>
      <c r="V1047169"/>
      <c r="W1047169"/>
      <c r="X1047169"/>
      <c r="Y1047169"/>
      <c r="Z1047169"/>
      <c r="AA1047169"/>
      <c r="AB1047169"/>
      <c r="AC1047169"/>
      <c r="AD1047169"/>
      <c r="AE1047169"/>
      <c r="AF1047169"/>
      <c r="AG1047169"/>
    </row>
    <row r="1047170" spans="1:33" s="1" customFormat="1" x14ac:dyDescent="0.25">
      <c r="A1047170"/>
      <c r="B1047170"/>
      <c r="C1047170"/>
      <c r="D1047170"/>
      <c r="E1047170"/>
      <c r="F1047170"/>
      <c r="G1047170"/>
      <c r="H1047170"/>
      <c r="I1047170"/>
      <c r="J1047170"/>
      <c r="K1047170"/>
      <c r="L1047170"/>
      <c r="M1047170"/>
      <c r="N1047170"/>
      <c r="O1047170"/>
      <c r="P1047170"/>
      <c r="Q1047170"/>
      <c r="R1047170"/>
      <c r="S1047170"/>
      <c r="T1047170"/>
      <c r="U1047170"/>
      <c r="V1047170"/>
      <c r="W1047170"/>
      <c r="X1047170"/>
      <c r="Y1047170"/>
      <c r="Z1047170"/>
      <c r="AA1047170"/>
      <c r="AB1047170"/>
      <c r="AC1047170"/>
      <c r="AD1047170"/>
      <c r="AE1047170"/>
      <c r="AF1047170"/>
      <c r="AG1047170"/>
    </row>
    <row r="1047171" spans="1:33" s="1" customFormat="1" x14ac:dyDescent="0.25">
      <c r="A1047171"/>
      <c r="B1047171"/>
      <c r="C1047171"/>
      <c r="D1047171"/>
      <c r="E1047171"/>
      <c r="F1047171"/>
      <c r="G1047171"/>
      <c r="H1047171"/>
      <c r="I1047171"/>
      <c r="J1047171"/>
      <c r="K1047171"/>
      <c r="L1047171"/>
      <c r="M1047171"/>
      <c r="N1047171"/>
      <c r="O1047171"/>
      <c r="P1047171"/>
      <c r="Q1047171"/>
      <c r="R1047171"/>
      <c r="S1047171"/>
      <c r="T1047171"/>
      <c r="U1047171"/>
      <c r="V1047171"/>
      <c r="W1047171"/>
      <c r="X1047171"/>
      <c r="Y1047171"/>
      <c r="Z1047171"/>
      <c r="AA1047171"/>
      <c r="AB1047171"/>
      <c r="AC1047171"/>
      <c r="AD1047171"/>
      <c r="AE1047171"/>
      <c r="AF1047171"/>
      <c r="AG1047171"/>
    </row>
    <row r="1047172" spans="1:33" s="1" customFormat="1" x14ac:dyDescent="0.25">
      <c r="A1047172"/>
      <c r="B1047172"/>
      <c r="C1047172"/>
      <c r="D1047172"/>
      <c r="E1047172"/>
      <c r="F1047172"/>
      <c r="G1047172"/>
      <c r="H1047172"/>
      <c r="I1047172"/>
      <c r="J1047172"/>
      <c r="K1047172"/>
      <c r="L1047172"/>
      <c r="M1047172"/>
      <c r="N1047172"/>
      <c r="O1047172"/>
      <c r="P1047172"/>
      <c r="Q1047172"/>
      <c r="R1047172"/>
      <c r="S1047172"/>
      <c r="T1047172"/>
      <c r="U1047172"/>
      <c r="V1047172"/>
      <c r="W1047172"/>
      <c r="X1047172"/>
      <c r="Y1047172"/>
      <c r="Z1047172"/>
      <c r="AA1047172"/>
      <c r="AB1047172"/>
      <c r="AC1047172"/>
      <c r="AD1047172"/>
      <c r="AE1047172"/>
      <c r="AF1047172"/>
      <c r="AG1047172"/>
    </row>
    <row r="1047173" spans="1:33" s="1" customFormat="1" x14ac:dyDescent="0.25">
      <c r="A1047173"/>
      <c r="B1047173"/>
      <c r="C1047173"/>
      <c r="D1047173"/>
      <c r="E1047173"/>
      <c r="F1047173"/>
      <c r="G1047173"/>
      <c r="H1047173"/>
      <c r="I1047173"/>
      <c r="J1047173"/>
      <c r="K1047173"/>
      <c r="L1047173"/>
      <c r="M1047173"/>
      <c r="N1047173"/>
      <c r="O1047173"/>
      <c r="P1047173"/>
      <c r="Q1047173"/>
      <c r="R1047173"/>
      <c r="S1047173"/>
      <c r="T1047173"/>
      <c r="U1047173"/>
      <c r="V1047173"/>
      <c r="W1047173"/>
      <c r="X1047173"/>
      <c r="Y1047173"/>
      <c r="Z1047173"/>
      <c r="AA1047173"/>
      <c r="AB1047173"/>
      <c r="AC1047173"/>
      <c r="AD1047173"/>
      <c r="AE1047173"/>
      <c r="AF1047173"/>
      <c r="AG1047173"/>
    </row>
    <row r="1047174" spans="1:33" s="1" customFormat="1" x14ac:dyDescent="0.25">
      <c r="A1047174"/>
      <c r="B1047174"/>
      <c r="C1047174"/>
      <c r="D1047174"/>
      <c r="E1047174"/>
      <c r="F1047174"/>
      <c r="G1047174"/>
      <c r="H1047174"/>
      <c r="I1047174"/>
      <c r="J1047174"/>
      <c r="K1047174"/>
      <c r="L1047174"/>
      <c r="M1047174"/>
      <c r="N1047174"/>
      <c r="O1047174"/>
      <c r="P1047174"/>
      <c r="Q1047174"/>
      <c r="R1047174"/>
      <c r="S1047174"/>
      <c r="T1047174"/>
      <c r="U1047174"/>
      <c r="V1047174"/>
      <c r="W1047174"/>
      <c r="X1047174"/>
      <c r="Y1047174"/>
      <c r="Z1047174"/>
      <c r="AA1047174"/>
      <c r="AB1047174"/>
      <c r="AC1047174"/>
      <c r="AD1047174"/>
      <c r="AE1047174"/>
      <c r="AF1047174"/>
      <c r="AG1047174"/>
    </row>
    <row r="1047175" spans="1:33" s="1" customFormat="1" x14ac:dyDescent="0.25">
      <c r="A1047175"/>
      <c r="B1047175"/>
      <c r="C1047175"/>
      <c r="D1047175"/>
      <c r="E1047175"/>
      <c r="F1047175"/>
      <c r="G1047175"/>
      <c r="H1047175"/>
      <c r="I1047175"/>
      <c r="J1047175"/>
      <c r="K1047175"/>
      <c r="L1047175"/>
      <c r="M1047175"/>
      <c r="N1047175"/>
      <c r="O1047175"/>
      <c r="P1047175"/>
      <c r="Q1047175"/>
      <c r="R1047175"/>
      <c r="S1047175"/>
      <c r="T1047175"/>
      <c r="U1047175"/>
      <c r="V1047175"/>
      <c r="W1047175"/>
      <c r="X1047175"/>
      <c r="Y1047175"/>
      <c r="Z1047175"/>
      <c r="AA1047175"/>
      <c r="AB1047175"/>
      <c r="AC1047175"/>
      <c r="AD1047175"/>
      <c r="AE1047175"/>
      <c r="AF1047175"/>
      <c r="AG1047175"/>
    </row>
    <row r="1047176" spans="1:33" s="1" customFormat="1" x14ac:dyDescent="0.25">
      <c r="A1047176"/>
      <c r="B1047176"/>
      <c r="C1047176"/>
      <c r="D1047176"/>
      <c r="E1047176"/>
      <c r="F1047176"/>
      <c r="G1047176"/>
      <c r="H1047176"/>
      <c r="I1047176"/>
      <c r="J1047176"/>
      <c r="K1047176"/>
      <c r="L1047176"/>
      <c r="M1047176"/>
      <c r="N1047176"/>
      <c r="O1047176"/>
      <c r="P1047176"/>
      <c r="Q1047176"/>
      <c r="R1047176"/>
      <c r="S1047176"/>
      <c r="T1047176"/>
      <c r="U1047176"/>
      <c r="V1047176"/>
      <c r="W1047176"/>
      <c r="X1047176"/>
      <c r="Y1047176"/>
      <c r="Z1047176"/>
      <c r="AA1047176"/>
      <c r="AB1047176"/>
      <c r="AC1047176"/>
      <c r="AD1047176"/>
      <c r="AE1047176"/>
      <c r="AF1047176"/>
      <c r="AG1047176"/>
    </row>
    <row r="1047177" spans="1:33" s="1" customFormat="1" x14ac:dyDescent="0.25">
      <c r="A1047177"/>
      <c r="B1047177"/>
      <c r="C1047177"/>
      <c r="D1047177"/>
      <c r="E1047177"/>
      <c r="F1047177"/>
      <c r="G1047177"/>
      <c r="H1047177"/>
      <c r="I1047177"/>
      <c r="J1047177"/>
      <c r="K1047177"/>
      <c r="L1047177"/>
      <c r="M1047177"/>
      <c r="N1047177"/>
      <c r="O1047177"/>
      <c r="P1047177"/>
      <c r="Q1047177"/>
      <c r="R1047177"/>
      <c r="S1047177"/>
      <c r="T1047177"/>
      <c r="U1047177"/>
      <c r="V1047177"/>
      <c r="W1047177"/>
      <c r="X1047177"/>
      <c r="Y1047177"/>
      <c r="Z1047177"/>
      <c r="AA1047177"/>
      <c r="AB1047177"/>
      <c r="AC1047177"/>
      <c r="AD1047177"/>
      <c r="AE1047177"/>
      <c r="AF1047177"/>
      <c r="AG1047177"/>
    </row>
    <row r="1047178" spans="1:33" s="1" customFormat="1" x14ac:dyDescent="0.25">
      <c r="A1047178"/>
      <c r="B1047178"/>
      <c r="C1047178"/>
      <c r="D1047178"/>
      <c r="E1047178"/>
      <c r="F1047178"/>
      <c r="G1047178"/>
      <c r="H1047178"/>
      <c r="I1047178"/>
      <c r="J1047178"/>
      <c r="K1047178"/>
      <c r="L1047178"/>
      <c r="M1047178"/>
      <c r="N1047178"/>
      <c r="O1047178"/>
      <c r="P1047178"/>
      <c r="Q1047178"/>
      <c r="R1047178"/>
      <c r="S1047178"/>
      <c r="T1047178"/>
      <c r="U1047178"/>
      <c r="V1047178"/>
      <c r="W1047178"/>
      <c r="X1047178"/>
      <c r="Y1047178"/>
      <c r="Z1047178"/>
      <c r="AA1047178"/>
      <c r="AB1047178"/>
      <c r="AC1047178"/>
      <c r="AD1047178"/>
      <c r="AE1047178"/>
      <c r="AF1047178"/>
      <c r="AG1047178"/>
    </row>
    <row r="1047179" spans="1:33" s="1" customFormat="1" x14ac:dyDescent="0.25">
      <c r="A1047179"/>
      <c r="B1047179"/>
      <c r="C1047179"/>
      <c r="D1047179"/>
      <c r="E1047179"/>
      <c r="F1047179"/>
      <c r="G1047179"/>
      <c r="H1047179"/>
      <c r="I1047179"/>
      <c r="J1047179"/>
      <c r="K1047179"/>
      <c r="L1047179"/>
      <c r="M1047179"/>
      <c r="N1047179"/>
      <c r="O1047179"/>
      <c r="P1047179"/>
      <c r="Q1047179"/>
      <c r="R1047179"/>
      <c r="S1047179"/>
      <c r="T1047179"/>
      <c r="U1047179"/>
      <c r="V1047179"/>
      <c r="W1047179"/>
      <c r="X1047179"/>
      <c r="Y1047179"/>
      <c r="Z1047179"/>
      <c r="AA1047179"/>
      <c r="AB1047179"/>
      <c r="AC1047179"/>
      <c r="AD1047179"/>
      <c r="AE1047179"/>
      <c r="AF1047179"/>
      <c r="AG1047179"/>
    </row>
    <row r="1047180" spans="1:33" s="1" customFormat="1" x14ac:dyDescent="0.25">
      <c r="A1047180"/>
      <c r="B1047180"/>
      <c r="C1047180"/>
      <c r="D1047180"/>
      <c r="E1047180"/>
      <c r="F1047180"/>
      <c r="G1047180"/>
      <c r="H1047180"/>
      <c r="I1047180"/>
      <c r="J1047180"/>
      <c r="K1047180"/>
      <c r="L1047180"/>
      <c r="M1047180"/>
      <c r="N1047180"/>
      <c r="O1047180"/>
      <c r="P1047180"/>
      <c r="Q1047180"/>
      <c r="R1047180"/>
      <c r="S1047180"/>
      <c r="T1047180"/>
      <c r="U1047180"/>
      <c r="V1047180"/>
      <c r="W1047180"/>
      <c r="X1047180"/>
      <c r="Y1047180"/>
      <c r="Z1047180"/>
      <c r="AA1047180"/>
      <c r="AB1047180"/>
      <c r="AC1047180"/>
      <c r="AD1047180"/>
      <c r="AE1047180"/>
      <c r="AF1047180"/>
      <c r="AG1047180"/>
    </row>
    <row r="1047181" spans="1:33" s="1" customFormat="1" x14ac:dyDescent="0.25">
      <c r="A1047181"/>
      <c r="B1047181"/>
      <c r="C1047181"/>
      <c r="D1047181"/>
      <c r="E1047181"/>
      <c r="F1047181"/>
      <c r="G1047181"/>
      <c r="H1047181"/>
      <c r="I1047181"/>
      <c r="J1047181"/>
      <c r="K1047181"/>
      <c r="L1047181"/>
      <c r="M1047181"/>
      <c r="N1047181"/>
      <c r="O1047181"/>
      <c r="P1047181"/>
      <c r="Q1047181"/>
      <c r="R1047181"/>
      <c r="S1047181"/>
      <c r="T1047181"/>
      <c r="U1047181"/>
      <c r="V1047181"/>
      <c r="W1047181"/>
      <c r="X1047181"/>
      <c r="Y1047181"/>
      <c r="Z1047181"/>
      <c r="AA1047181"/>
      <c r="AB1047181"/>
      <c r="AC1047181"/>
      <c r="AD1047181"/>
      <c r="AE1047181"/>
      <c r="AF1047181"/>
      <c r="AG1047181"/>
    </row>
    <row r="1047182" spans="1:33" s="1" customFormat="1" x14ac:dyDescent="0.25">
      <c r="A1047182"/>
      <c r="B1047182"/>
      <c r="C1047182"/>
      <c r="D1047182"/>
      <c r="E1047182"/>
      <c r="F1047182"/>
      <c r="G1047182"/>
      <c r="H1047182"/>
      <c r="I1047182"/>
      <c r="J1047182"/>
      <c r="K1047182"/>
      <c r="L1047182"/>
      <c r="M1047182"/>
      <c r="N1047182"/>
      <c r="O1047182"/>
      <c r="P1047182"/>
      <c r="Q1047182"/>
      <c r="R1047182"/>
      <c r="S1047182"/>
      <c r="T1047182"/>
      <c r="U1047182"/>
      <c r="V1047182"/>
      <c r="W1047182"/>
      <c r="X1047182"/>
      <c r="Y1047182"/>
      <c r="Z1047182"/>
      <c r="AA1047182"/>
      <c r="AB1047182"/>
      <c r="AC1047182"/>
      <c r="AD1047182"/>
      <c r="AE1047182"/>
      <c r="AF1047182"/>
      <c r="AG1047182"/>
    </row>
    <row r="1047183" spans="1:33" s="1" customFormat="1" x14ac:dyDescent="0.25">
      <c r="A1047183"/>
      <c r="B1047183"/>
      <c r="C1047183"/>
      <c r="D1047183"/>
      <c r="E1047183"/>
      <c r="F1047183"/>
      <c r="G1047183"/>
      <c r="H1047183"/>
      <c r="I1047183"/>
      <c r="J1047183"/>
      <c r="K1047183"/>
      <c r="L1047183"/>
      <c r="M1047183"/>
      <c r="N1047183"/>
      <c r="O1047183"/>
      <c r="P1047183"/>
      <c r="Q1047183"/>
      <c r="R1047183"/>
      <c r="S1047183"/>
      <c r="T1047183"/>
      <c r="U1047183"/>
      <c r="V1047183"/>
      <c r="W1047183"/>
      <c r="X1047183"/>
      <c r="Y1047183"/>
      <c r="Z1047183"/>
      <c r="AA1047183"/>
      <c r="AB1047183"/>
      <c r="AC1047183"/>
      <c r="AD1047183"/>
      <c r="AE1047183"/>
      <c r="AF1047183"/>
      <c r="AG1047183"/>
    </row>
    <row r="1047184" spans="1:33" s="1" customFormat="1" x14ac:dyDescent="0.25">
      <c r="A1047184"/>
      <c r="B1047184"/>
      <c r="C1047184"/>
      <c r="D1047184"/>
      <c r="E1047184"/>
      <c r="F1047184"/>
      <c r="G1047184"/>
      <c r="H1047184"/>
      <c r="I1047184"/>
      <c r="J1047184"/>
      <c r="K1047184"/>
      <c r="L1047184"/>
      <c r="M1047184"/>
      <c r="N1047184"/>
      <c r="O1047184"/>
      <c r="P1047184"/>
      <c r="Q1047184"/>
      <c r="R1047184"/>
      <c r="S1047184"/>
      <c r="T1047184"/>
      <c r="U1047184"/>
      <c r="V1047184"/>
      <c r="W1047184"/>
      <c r="X1047184"/>
      <c r="Y1047184"/>
      <c r="Z1047184"/>
      <c r="AA1047184"/>
      <c r="AB1047184"/>
      <c r="AC1047184"/>
      <c r="AD1047184"/>
      <c r="AE1047184"/>
      <c r="AF1047184"/>
      <c r="AG1047184"/>
    </row>
    <row r="1047185" spans="1:33" s="1" customFormat="1" x14ac:dyDescent="0.25">
      <c r="A1047185"/>
      <c r="B1047185"/>
      <c r="C1047185"/>
      <c r="D1047185"/>
      <c r="E1047185"/>
      <c r="F1047185"/>
      <c r="G1047185"/>
      <c r="H1047185"/>
      <c r="I1047185"/>
      <c r="J1047185"/>
      <c r="K1047185"/>
      <c r="L1047185"/>
      <c r="M1047185"/>
      <c r="N1047185"/>
      <c r="O1047185"/>
      <c r="P1047185"/>
      <c r="Q1047185"/>
      <c r="R1047185"/>
      <c r="S1047185"/>
      <c r="T1047185"/>
      <c r="U1047185"/>
      <c r="V1047185"/>
      <c r="W1047185"/>
      <c r="X1047185"/>
      <c r="Y1047185"/>
      <c r="Z1047185"/>
      <c r="AA1047185"/>
      <c r="AB1047185"/>
      <c r="AC1047185"/>
      <c r="AD1047185"/>
      <c r="AE1047185"/>
      <c r="AF1047185"/>
      <c r="AG1047185"/>
    </row>
    <row r="1047186" spans="1:33" s="1" customFormat="1" x14ac:dyDescent="0.25">
      <c r="A1047186"/>
      <c r="B1047186"/>
      <c r="C1047186"/>
      <c r="D1047186"/>
      <c r="E1047186"/>
      <c r="F1047186"/>
      <c r="G1047186"/>
      <c r="H1047186"/>
      <c r="I1047186"/>
      <c r="J1047186"/>
      <c r="K1047186"/>
      <c r="L1047186"/>
      <c r="M1047186"/>
      <c r="N1047186"/>
      <c r="O1047186"/>
      <c r="P1047186"/>
      <c r="Q1047186"/>
      <c r="R1047186"/>
      <c r="S1047186"/>
      <c r="T1047186"/>
      <c r="U1047186"/>
      <c r="V1047186"/>
      <c r="W1047186"/>
      <c r="X1047186"/>
      <c r="Y1047186"/>
      <c r="Z1047186"/>
      <c r="AA1047186"/>
      <c r="AB1047186"/>
      <c r="AC1047186"/>
      <c r="AD1047186"/>
      <c r="AE1047186"/>
      <c r="AF1047186"/>
      <c r="AG1047186"/>
    </row>
    <row r="1047187" spans="1:33" s="1" customFormat="1" x14ac:dyDescent="0.25">
      <c r="A1047187"/>
      <c r="B1047187"/>
      <c r="C1047187"/>
      <c r="D1047187"/>
      <c r="E1047187"/>
      <c r="F1047187"/>
      <c r="G1047187"/>
      <c r="H1047187"/>
      <c r="I1047187"/>
      <c r="J1047187"/>
      <c r="K1047187"/>
      <c r="L1047187"/>
      <c r="M1047187"/>
      <c r="N1047187"/>
      <c r="O1047187"/>
      <c r="P1047187"/>
      <c r="Q1047187"/>
      <c r="R1047187"/>
      <c r="S1047187"/>
      <c r="T1047187"/>
      <c r="U1047187"/>
      <c r="V1047187"/>
      <c r="W1047187"/>
      <c r="X1047187"/>
      <c r="Y1047187"/>
      <c r="Z1047187"/>
      <c r="AA1047187"/>
      <c r="AB1047187"/>
      <c r="AC1047187"/>
      <c r="AD1047187"/>
      <c r="AE1047187"/>
      <c r="AF1047187"/>
      <c r="AG1047187"/>
    </row>
    <row r="1047188" spans="1:33" s="1" customFormat="1" x14ac:dyDescent="0.25">
      <c r="A1047188"/>
      <c r="B1047188"/>
      <c r="C1047188"/>
      <c r="D1047188"/>
      <c r="E1047188"/>
      <c r="F1047188"/>
      <c r="G1047188"/>
      <c r="H1047188"/>
      <c r="I1047188"/>
      <c r="J1047188"/>
      <c r="K1047188"/>
      <c r="L1047188"/>
      <c r="M1047188"/>
      <c r="N1047188"/>
      <c r="O1047188"/>
      <c r="P1047188"/>
      <c r="Q1047188"/>
      <c r="R1047188"/>
      <c r="S1047188"/>
      <c r="T1047188"/>
      <c r="U1047188"/>
      <c r="V1047188"/>
      <c r="W1047188"/>
      <c r="X1047188"/>
      <c r="Y1047188"/>
      <c r="Z1047188"/>
      <c r="AA1047188"/>
      <c r="AB1047188"/>
      <c r="AC1047188"/>
      <c r="AD1047188"/>
      <c r="AE1047188"/>
      <c r="AF1047188"/>
      <c r="AG1047188"/>
    </row>
    <row r="1047189" spans="1:33" s="1" customFormat="1" x14ac:dyDescent="0.25">
      <c r="A1047189"/>
      <c r="B1047189"/>
      <c r="C1047189"/>
      <c r="D1047189"/>
      <c r="E1047189"/>
      <c r="F1047189"/>
      <c r="G1047189"/>
      <c r="H1047189"/>
      <c r="I1047189"/>
      <c r="J1047189"/>
      <c r="K1047189"/>
      <c r="L1047189"/>
      <c r="M1047189"/>
      <c r="N1047189"/>
      <c r="O1047189"/>
      <c r="P1047189"/>
      <c r="Q1047189"/>
      <c r="R1047189"/>
      <c r="S1047189"/>
      <c r="T1047189"/>
      <c r="U1047189"/>
      <c r="V1047189"/>
      <c r="W1047189"/>
      <c r="X1047189"/>
      <c r="Y1047189"/>
      <c r="Z1047189"/>
      <c r="AA1047189"/>
      <c r="AB1047189"/>
      <c r="AC1047189"/>
      <c r="AD1047189"/>
      <c r="AE1047189"/>
      <c r="AF1047189"/>
      <c r="AG1047189"/>
    </row>
    <row r="1047190" spans="1:33" s="1" customFormat="1" x14ac:dyDescent="0.25">
      <c r="A1047190"/>
      <c r="B1047190"/>
      <c r="C1047190"/>
      <c r="D1047190"/>
      <c r="E1047190"/>
      <c r="F1047190"/>
      <c r="G1047190"/>
      <c r="H1047190"/>
      <c r="I1047190"/>
      <c r="J1047190"/>
      <c r="K1047190"/>
      <c r="L1047190"/>
      <c r="M1047190"/>
      <c r="N1047190"/>
      <c r="O1047190"/>
      <c r="P1047190"/>
      <c r="Q1047190"/>
      <c r="R1047190"/>
      <c r="S1047190"/>
      <c r="T1047190"/>
      <c r="U1047190"/>
      <c r="V1047190"/>
      <c r="W1047190"/>
      <c r="X1047190"/>
      <c r="Y1047190"/>
      <c r="Z1047190"/>
      <c r="AA1047190"/>
      <c r="AB1047190"/>
      <c r="AC1047190"/>
      <c r="AD1047190"/>
      <c r="AE1047190"/>
      <c r="AF1047190"/>
      <c r="AG1047190"/>
    </row>
    <row r="1047191" spans="1:33" s="1" customFormat="1" x14ac:dyDescent="0.25">
      <c r="A1047191"/>
      <c r="B1047191"/>
      <c r="C1047191"/>
      <c r="D1047191"/>
      <c r="E1047191"/>
      <c r="F1047191"/>
      <c r="G1047191"/>
      <c r="H1047191"/>
      <c r="I1047191"/>
      <c r="J1047191"/>
      <c r="K1047191"/>
      <c r="L1047191"/>
      <c r="M1047191"/>
      <c r="N1047191"/>
      <c r="O1047191"/>
      <c r="P1047191"/>
      <c r="Q1047191"/>
      <c r="R1047191"/>
      <c r="S1047191"/>
      <c r="T1047191"/>
      <c r="U1047191"/>
      <c r="V1047191"/>
      <c r="W1047191"/>
      <c r="X1047191"/>
      <c r="Y1047191"/>
      <c r="Z1047191"/>
      <c r="AA1047191"/>
      <c r="AB1047191"/>
      <c r="AC1047191"/>
      <c r="AD1047191"/>
      <c r="AE1047191"/>
      <c r="AF1047191"/>
      <c r="AG1047191"/>
    </row>
    <row r="1047192" spans="1:33" s="1" customFormat="1" x14ac:dyDescent="0.25">
      <c r="A1047192"/>
      <c r="B1047192"/>
      <c r="C1047192"/>
      <c r="D1047192"/>
      <c r="E1047192"/>
      <c r="F1047192"/>
      <c r="G1047192"/>
      <c r="H1047192"/>
      <c r="I1047192"/>
      <c r="J1047192"/>
      <c r="K1047192"/>
      <c r="L1047192"/>
      <c r="M1047192"/>
      <c r="N1047192"/>
      <c r="O1047192"/>
      <c r="P1047192"/>
      <c r="Q1047192"/>
      <c r="R1047192"/>
      <c r="S1047192"/>
      <c r="T1047192"/>
      <c r="U1047192"/>
      <c r="V1047192"/>
      <c r="W1047192"/>
      <c r="X1047192"/>
      <c r="Y1047192"/>
      <c r="Z1047192"/>
      <c r="AA1047192"/>
      <c r="AB1047192"/>
      <c r="AC1047192"/>
      <c r="AD1047192"/>
      <c r="AE1047192"/>
      <c r="AF1047192"/>
      <c r="AG1047192"/>
    </row>
    <row r="1047193" spans="1:33" s="1" customFormat="1" x14ac:dyDescent="0.25">
      <c r="A1047193"/>
      <c r="B1047193"/>
      <c r="C1047193"/>
      <c r="D1047193"/>
      <c r="E1047193"/>
      <c r="F1047193"/>
      <c r="G1047193"/>
      <c r="H1047193"/>
      <c r="I1047193"/>
      <c r="J1047193"/>
      <c r="K1047193"/>
      <c r="L1047193"/>
      <c r="M1047193"/>
      <c r="N1047193"/>
      <c r="O1047193"/>
      <c r="P1047193"/>
      <c r="Q1047193"/>
      <c r="R1047193"/>
      <c r="S1047193"/>
      <c r="T1047193"/>
      <c r="U1047193"/>
      <c r="V1047193"/>
      <c r="W1047193"/>
      <c r="X1047193"/>
      <c r="Y1047193"/>
      <c r="Z1047193"/>
      <c r="AA1047193"/>
      <c r="AB1047193"/>
      <c r="AC1047193"/>
      <c r="AD1047193"/>
      <c r="AE1047193"/>
      <c r="AF1047193"/>
      <c r="AG1047193"/>
    </row>
    <row r="1047194" spans="1:33" s="1" customFormat="1" x14ac:dyDescent="0.25">
      <c r="A1047194"/>
      <c r="B1047194"/>
      <c r="C1047194"/>
      <c r="D1047194"/>
      <c r="E1047194"/>
      <c r="F1047194"/>
      <c r="G1047194"/>
      <c r="H1047194"/>
      <c r="I1047194"/>
      <c r="J1047194"/>
      <c r="K1047194"/>
      <c r="L1047194"/>
      <c r="M1047194"/>
      <c r="N1047194"/>
      <c r="O1047194"/>
      <c r="P1047194"/>
      <c r="Q1047194"/>
      <c r="R1047194"/>
      <c r="S1047194"/>
      <c r="T1047194"/>
      <c r="U1047194"/>
      <c r="V1047194"/>
      <c r="W1047194"/>
      <c r="X1047194"/>
      <c r="Y1047194"/>
      <c r="Z1047194"/>
      <c r="AA1047194"/>
      <c r="AB1047194"/>
      <c r="AC1047194"/>
      <c r="AD1047194"/>
      <c r="AE1047194"/>
      <c r="AF1047194"/>
      <c r="AG1047194"/>
    </row>
    <row r="1047195" spans="1:33" s="1" customFormat="1" x14ac:dyDescent="0.25">
      <c r="A1047195"/>
      <c r="B1047195"/>
      <c r="C1047195"/>
      <c r="D1047195"/>
      <c r="E1047195"/>
      <c r="F1047195"/>
      <c r="G1047195"/>
      <c r="H1047195"/>
      <c r="I1047195"/>
      <c r="J1047195"/>
      <c r="K1047195"/>
      <c r="L1047195"/>
      <c r="M1047195"/>
      <c r="N1047195"/>
      <c r="O1047195"/>
      <c r="P1047195"/>
      <c r="Q1047195"/>
      <c r="R1047195"/>
      <c r="S1047195"/>
      <c r="T1047195"/>
      <c r="U1047195"/>
      <c r="V1047195"/>
      <c r="W1047195"/>
      <c r="X1047195"/>
      <c r="Y1047195"/>
      <c r="Z1047195"/>
      <c r="AA1047195"/>
      <c r="AB1047195"/>
      <c r="AC1047195"/>
      <c r="AD1047195"/>
      <c r="AE1047195"/>
      <c r="AF1047195"/>
      <c r="AG1047195"/>
    </row>
    <row r="1047196" spans="1:33" s="1" customFormat="1" x14ac:dyDescent="0.25">
      <c r="A1047196"/>
      <c r="B1047196"/>
      <c r="C1047196"/>
      <c r="D1047196"/>
      <c r="E1047196"/>
      <c r="F1047196"/>
      <c r="G1047196"/>
      <c r="H1047196"/>
      <c r="I1047196"/>
      <c r="J1047196"/>
      <c r="K1047196"/>
      <c r="L1047196"/>
      <c r="M1047196"/>
      <c r="N1047196"/>
      <c r="O1047196"/>
      <c r="P1047196"/>
      <c r="Q1047196"/>
      <c r="R1047196"/>
      <c r="S1047196"/>
      <c r="T1047196"/>
      <c r="U1047196"/>
      <c r="V1047196"/>
      <c r="W1047196"/>
      <c r="X1047196"/>
      <c r="Y1047196"/>
      <c r="Z1047196"/>
      <c r="AA1047196"/>
      <c r="AB1047196"/>
      <c r="AC1047196"/>
      <c r="AD1047196"/>
      <c r="AE1047196"/>
      <c r="AF1047196"/>
      <c r="AG1047196"/>
    </row>
    <row r="1047197" spans="1:33" s="1" customFormat="1" x14ac:dyDescent="0.25">
      <c r="A1047197"/>
      <c r="B1047197"/>
      <c r="C1047197"/>
      <c r="D1047197"/>
      <c r="E1047197"/>
      <c r="F1047197"/>
      <c r="G1047197"/>
      <c r="H1047197"/>
      <c r="I1047197"/>
      <c r="J1047197"/>
      <c r="K1047197"/>
      <c r="L1047197"/>
      <c r="M1047197"/>
      <c r="N1047197"/>
      <c r="O1047197"/>
      <c r="P1047197"/>
      <c r="Q1047197"/>
      <c r="R1047197"/>
      <c r="S1047197"/>
      <c r="T1047197"/>
      <c r="U1047197"/>
      <c r="V1047197"/>
      <c r="W1047197"/>
      <c r="X1047197"/>
      <c r="Y1047197"/>
      <c r="Z1047197"/>
      <c r="AA1047197"/>
      <c r="AB1047197"/>
      <c r="AC1047197"/>
      <c r="AD1047197"/>
      <c r="AE1047197"/>
      <c r="AF1047197"/>
      <c r="AG1047197"/>
    </row>
    <row r="1047198" spans="1:33" s="1" customFormat="1" x14ac:dyDescent="0.25">
      <c r="A1047198"/>
      <c r="B1047198"/>
      <c r="C1047198"/>
      <c r="D1047198"/>
      <c r="E1047198"/>
      <c r="F1047198"/>
      <c r="G1047198"/>
      <c r="H1047198"/>
      <c r="I1047198"/>
      <c r="J1047198"/>
      <c r="K1047198"/>
      <c r="L1047198"/>
      <c r="M1047198"/>
      <c r="N1047198"/>
      <c r="O1047198"/>
      <c r="P1047198"/>
      <c r="Q1047198"/>
      <c r="R1047198"/>
      <c r="S1047198"/>
      <c r="T1047198"/>
      <c r="U1047198"/>
      <c r="V1047198"/>
      <c r="W1047198"/>
      <c r="X1047198"/>
      <c r="Y1047198"/>
      <c r="Z1047198"/>
      <c r="AA1047198"/>
      <c r="AB1047198"/>
      <c r="AC1047198"/>
      <c r="AD1047198"/>
      <c r="AE1047198"/>
      <c r="AF1047198"/>
      <c r="AG1047198"/>
    </row>
    <row r="1047199" spans="1:33" s="1" customFormat="1" x14ac:dyDescent="0.25">
      <c r="A1047199"/>
      <c r="B1047199"/>
      <c r="C1047199"/>
      <c r="D1047199"/>
      <c r="E1047199"/>
      <c r="F1047199"/>
      <c r="G1047199"/>
      <c r="H1047199"/>
      <c r="I1047199"/>
      <c r="J1047199"/>
      <c r="K1047199"/>
      <c r="L1047199"/>
      <c r="M1047199"/>
      <c r="N1047199"/>
      <c r="O1047199"/>
      <c r="P1047199"/>
      <c r="Q1047199"/>
      <c r="R1047199"/>
      <c r="S1047199"/>
      <c r="T1047199"/>
      <c r="U1047199"/>
      <c r="V1047199"/>
      <c r="W1047199"/>
      <c r="X1047199"/>
      <c r="Y1047199"/>
      <c r="Z1047199"/>
      <c r="AA1047199"/>
      <c r="AB1047199"/>
      <c r="AC1047199"/>
      <c r="AD1047199"/>
      <c r="AE1047199"/>
      <c r="AF1047199"/>
      <c r="AG1047199"/>
    </row>
    <row r="1047200" spans="1:33" s="1" customFormat="1" x14ac:dyDescent="0.25">
      <c r="A1047200"/>
      <c r="B1047200"/>
      <c r="C1047200"/>
      <c r="D1047200"/>
      <c r="E1047200"/>
      <c r="F1047200"/>
      <c r="G1047200"/>
      <c r="H1047200"/>
      <c r="I1047200"/>
      <c r="J1047200"/>
      <c r="K1047200"/>
      <c r="L1047200"/>
      <c r="M1047200"/>
      <c r="N1047200"/>
      <c r="O1047200"/>
      <c r="P1047200"/>
      <c r="Q1047200"/>
      <c r="R1047200"/>
      <c r="S1047200"/>
      <c r="T1047200"/>
      <c r="U1047200"/>
      <c r="V1047200"/>
      <c r="W1047200"/>
      <c r="X1047200"/>
      <c r="Y1047200"/>
      <c r="Z1047200"/>
      <c r="AA1047200"/>
      <c r="AB1047200"/>
      <c r="AC1047200"/>
      <c r="AD1047200"/>
      <c r="AE1047200"/>
      <c r="AF1047200"/>
      <c r="AG1047200"/>
    </row>
    <row r="1047201" spans="1:33" s="1" customFormat="1" x14ac:dyDescent="0.25">
      <c r="A1047201"/>
      <c r="B1047201"/>
      <c r="C1047201"/>
      <c r="D1047201"/>
      <c r="E1047201"/>
      <c r="F1047201"/>
      <c r="G1047201"/>
      <c r="H1047201"/>
      <c r="I1047201"/>
      <c r="J1047201"/>
      <c r="K1047201"/>
      <c r="L1047201"/>
      <c r="M1047201"/>
      <c r="N1047201"/>
      <c r="O1047201"/>
      <c r="P1047201"/>
      <c r="Q1047201"/>
      <c r="R1047201"/>
      <c r="S1047201"/>
      <c r="T1047201"/>
      <c r="U1047201"/>
      <c r="V1047201"/>
      <c r="W1047201"/>
      <c r="X1047201"/>
      <c r="Y1047201"/>
      <c r="Z1047201"/>
      <c r="AA1047201"/>
      <c r="AB1047201"/>
      <c r="AC1047201"/>
      <c r="AD1047201"/>
      <c r="AE1047201"/>
      <c r="AF1047201"/>
      <c r="AG1047201"/>
    </row>
    <row r="1047202" spans="1:33" s="1" customFormat="1" x14ac:dyDescent="0.25">
      <c r="A1047202"/>
      <c r="B1047202"/>
      <c r="C1047202"/>
      <c r="D1047202"/>
      <c r="E1047202"/>
      <c r="F1047202"/>
      <c r="G1047202"/>
      <c r="H1047202"/>
      <c r="I1047202"/>
      <c r="J1047202"/>
      <c r="K1047202"/>
      <c r="L1047202"/>
      <c r="M1047202"/>
      <c r="N1047202"/>
      <c r="O1047202"/>
      <c r="P1047202"/>
      <c r="Q1047202"/>
      <c r="R1047202"/>
      <c r="S1047202"/>
      <c r="T1047202"/>
      <c r="U1047202"/>
      <c r="V1047202"/>
      <c r="W1047202"/>
      <c r="X1047202"/>
      <c r="Y1047202"/>
      <c r="Z1047202"/>
      <c r="AA1047202"/>
      <c r="AB1047202"/>
      <c r="AC1047202"/>
      <c r="AD1047202"/>
      <c r="AE1047202"/>
      <c r="AF1047202"/>
      <c r="AG1047202"/>
    </row>
    <row r="1047203" spans="1:33" s="1" customFormat="1" x14ac:dyDescent="0.25">
      <c r="A1047203"/>
      <c r="B1047203"/>
      <c r="C1047203"/>
      <c r="D1047203"/>
      <c r="E1047203"/>
      <c r="F1047203"/>
      <c r="G1047203"/>
      <c r="H1047203"/>
      <c r="I1047203"/>
      <c r="J1047203"/>
      <c r="K1047203"/>
      <c r="L1047203"/>
      <c r="M1047203"/>
      <c r="N1047203"/>
      <c r="O1047203"/>
      <c r="P1047203"/>
      <c r="Q1047203"/>
      <c r="R1047203"/>
      <c r="S1047203"/>
      <c r="T1047203"/>
      <c r="U1047203"/>
      <c r="V1047203"/>
      <c r="W1047203"/>
      <c r="X1047203"/>
      <c r="Y1047203"/>
      <c r="Z1047203"/>
      <c r="AA1047203"/>
      <c r="AB1047203"/>
      <c r="AC1047203"/>
      <c r="AD1047203"/>
      <c r="AE1047203"/>
      <c r="AF1047203"/>
      <c r="AG1047203"/>
    </row>
    <row r="1047204" spans="1:33" s="1" customFormat="1" x14ac:dyDescent="0.25">
      <c r="A1047204"/>
      <c r="B1047204"/>
      <c r="C1047204"/>
      <c r="D1047204"/>
      <c r="E1047204"/>
      <c r="F1047204"/>
      <c r="G1047204"/>
      <c r="H1047204"/>
      <c r="I1047204"/>
      <c r="J1047204"/>
      <c r="K1047204"/>
      <c r="L1047204"/>
      <c r="M1047204"/>
      <c r="N1047204"/>
      <c r="O1047204"/>
      <c r="P1047204"/>
      <c r="Q1047204"/>
      <c r="R1047204"/>
      <c r="S1047204"/>
      <c r="T1047204"/>
      <c r="U1047204"/>
      <c r="V1047204"/>
      <c r="W1047204"/>
      <c r="X1047204"/>
      <c r="Y1047204"/>
      <c r="Z1047204"/>
      <c r="AA1047204"/>
      <c r="AB1047204"/>
      <c r="AC1047204"/>
      <c r="AD1047204"/>
      <c r="AE1047204"/>
      <c r="AF1047204"/>
      <c r="AG1047204"/>
    </row>
    <row r="1047205" spans="1:33" s="1" customFormat="1" x14ac:dyDescent="0.25">
      <c r="A1047205"/>
      <c r="B1047205"/>
      <c r="C1047205"/>
      <c r="D1047205"/>
      <c r="E1047205"/>
      <c r="F1047205"/>
      <c r="G1047205"/>
      <c r="H1047205"/>
      <c r="I1047205"/>
      <c r="J1047205"/>
      <c r="K1047205"/>
      <c r="L1047205"/>
      <c r="M1047205"/>
      <c r="N1047205"/>
      <c r="O1047205"/>
      <c r="P1047205"/>
      <c r="Q1047205"/>
      <c r="R1047205"/>
      <c r="S1047205"/>
      <c r="T1047205"/>
      <c r="U1047205"/>
      <c r="V1047205"/>
      <c r="W1047205"/>
      <c r="X1047205"/>
      <c r="Y1047205"/>
      <c r="Z1047205"/>
      <c r="AA1047205"/>
      <c r="AB1047205"/>
      <c r="AC1047205"/>
      <c r="AD1047205"/>
      <c r="AE1047205"/>
      <c r="AF1047205"/>
      <c r="AG1047205"/>
    </row>
    <row r="1047206" spans="1:33" s="1" customFormat="1" x14ac:dyDescent="0.25">
      <c r="A1047206"/>
      <c r="B1047206"/>
      <c r="C1047206"/>
      <c r="D1047206"/>
      <c r="E1047206"/>
      <c r="F1047206"/>
      <c r="G1047206"/>
      <c r="H1047206"/>
      <c r="I1047206"/>
      <c r="J1047206"/>
      <c r="K1047206"/>
      <c r="L1047206"/>
      <c r="M1047206"/>
      <c r="N1047206"/>
      <c r="O1047206"/>
      <c r="P1047206"/>
      <c r="Q1047206"/>
      <c r="R1047206"/>
      <c r="S1047206"/>
      <c r="T1047206"/>
      <c r="U1047206"/>
      <c r="V1047206"/>
      <c r="W1047206"/>
      <c r="X1047206"/>
      <c r="Y1047206"/>
      <c r="Z1047206"/>
      <c r="AA1047206"/>
      <c r="AB1047206"/>
      <c r="AC1047206"/>
      <c r="AD1047206"/>
      <c r="AE1047206"/>
      <c r="AF1047206"/>
      <c r="AG1047206"/>
    </row>
    <row r="1047207" spans="1:33" s="1" customFormat="1" x14ac:dyDescent="0.25">
      <c r="A1047207"/>
      <c r="B1047207"/>
      <c r="C1047207"/>
      <c r="D1047207"/>
      <c r="E1047207"/>
      <c r="F1047207"/>
      <c r="G1047207"/>
      <c r="H1047207"/>
      <c r="I1047207"/>
      <c r="J1047207"/>
      <c r="K1047207"/>
      <c r="L1047207"/>
      <c r="M1047207"/>
      <c r="N1047207"/>
      <c r="O1047207"/>
      <c r="P1047207"/>
      <c r="Q1047207"/>
      <c r="R1047207"/>
      <c r="S1047207"/>
      <c r="T1047207"/>
      <c r="U1047207"/>
      <c r="V1047207"/>
      <c r="W1047207"/>
      <c r="X1047207"/>
      <c r="Y1047207"/>
      <c r="Z1047207"/>
      <c r="AA1047207"/>
      <c r="AB1047207"/>
      <c r="AC1047207"/>
      <c r="AD1047207"/>
      <c r="AE1047207"/>
      <c r="AF1047207"/>
      <c r="AG1047207"/>
    </row>
    <row r="1047208" spans="1:33" s="1" customFormat="1" x14ac:dyDescent="0.25">
      <c r="A1047208"/>
      <c r="B1047208"/>
      <c r="C1047208"/>
      <c r="D1047208"/>
      <c r="E1047208"/>
      <c r="F1047208"/>
      <c r="G1047208"/>
      <c r="H1047208"/>
      <c r="I1047208"/>
      <c r="J1047208"/>
      <c r="K1047208"/>
      <c r="L1047208"/>
      <c r="M1047208"/>
      <c r="N1047208"/>
      <c r="O1047208"/>
      <c r="P1047208"/>
      <c r="Q1047208"/>
      <c r="R1047208"/>
      <c r="S1047208"/>
      <c r="T1047208"/>
      <c r="U1047208"/>
      <c r="V1047208"/>
      <c r="W1047208"/>
      <c r="X1047208"/>
      <c r="Y1047208"/>
      <c r="Z1047208"/>
      <c r="AA1047208"/>
      <c r="AB1047208"/>
      <c r="AC1047208"/>
      <c r="AD1047208"/>
      <c r="AE1047208"/>
      <c r="AF1047208"/>
      <c r="AG1047208"/>
    </row>
    <row r="1047209" spans="1:33" s="1" customFormat="1" x14ac:dyDescent="0.25">
      <c r="A1047209"/>
      <c r="B1047209"/>
      <c r="C1047209"/>
      <c r="D1047209"/>
      <c r="E1047209"/>
      <c r="F1047209"/>
      <c r="G1047209"/>
      <c r="H1047209"/>
      <c r="I1047209"/>
      <c r="J1047209"/>
      <c r="K1047209"/>
      <c r="L1047209"/>
      <c r="M1047209"/>
      <c r="N1047209"/>
      <c r="O1047209"/>
      <c r="P1047209"/>
      <c r="Q1047209"/>
      <c r="R1047209"/>
      <c r="S1047209"/>
      <c r="T1047209"/>
      <c r="U1047209"/>
      <c r="V1047209"/>
      <c r="W1047209"/>
      <c r="X1047209"/>
      <c r="Y1047209"/>
      <c r="Z1047209"/>
      <c r="AA1047209"/>
      <c r="AB1047209"/>
      <c r="AC1047209"/>
      <c r="AD1047209"/>
      <c r="AE1047209"/>
      <c r="AF1047209"/>
      <c r="AG1047209"/>
    </row>
    <row r="1047210" spans="1:33" s="1" customFormat="1" x14ac:dyDescent="0.25">
      <c r="A1047210"/>
      <c r="B1047210"/>
      <c r="C1047210"/>
      <c r="D1047210"/>
      <c r="E1047210"/>
      <c r="F1047210"/>
      <c r="G1047210"/>
      <c r="H1047210"/>
      <c r="I1047210"/>
      <c r="J1047210"/>
      <c r="K1047210"/>
      <c r="L1047210"/>
      <c r="M1047210"/>
      <c r="N1047210"/>
      <c r="O1047210"/>
      <c r="P1047210"/>
      <c r="Q1047210"/>
      <c r="R1047210"/>
      <c r="S1047210"/>
      <c r="T1047210"/>
      <c r="U1047210"/>
      <c r="V1047210"/>
      <c r="W1047210"/>
      <c r="X1047210"/>
      <c r="Y1047210"/>
      <c r="Z1047210"/>
      <c r="AA1047210"/>
      <c r="AB1047210"/>
      <c r="AC1047210"/>
      <c r="AD1047210"/>
      <c r="AE1047210"/>
      <c r="AF1047210"/>
      <c r="AG1047210"/>
    </row>
    <row r="1047211" spans="1:33" s="1" customFormat="1" x14ac:dyDescent="0.25">
      <c r="A1047211"/>
      <c r="B1047211"/>
      <c r="C1047211"/>
      <c r="D1047211"/>
      <c r="E1047211"/>
      <c r="F1047211"/>
      <c r="G1047211"/>
      <c r="H1047211"/>
      <c r="I1047211"/>
      <c r="J1047211"/>
      <c r="K1047211"/>
      <c r="L1047211"/>
      <c r="M1047211"/>
      <c r="N1047211"/>
      <c r="O1047211"/>
      <c r="P1047211"/>
      <c r="Q1047211"/>
      <c r="R1047211"/>
      <c r="S1047211"/>
      <c r="T1047211"/>
      <c r="U1047211"/>
      <c r="V1047211"/>
      <c r="W1047211"/>
      <c r="X1047211"/>
      <c r="Y1047211"/>
      <c r="Z1047211"/>
      <c r="AA1047211"/>
      <c r="AB1047211"/>
      <c r="AC1047211"/>
      <c r="AD1047211"/>
      <c r="AE1047211"/>
      <c r="AF1047211"/>
      <c r="AG1047211"/>
    </row>
    <row r="1047212" spans="1:33" s="1" customFormat="1" x14ac:dyDescent="0.25">
      <c r="A1047212"/>
      <c r="B1047212"/>
      <c r="C1047212"/>
      <c r="D1047212"/>
      <c r="E1047212"/>
      <c r="F1047212"/>
      <c r="G1047212"/>
      <c r="H1047212"/>
      <c r="I1047212"/>
      <c r="J1047212"/>
      <c r="K1047212"/>
      <c r="L1047212"/>
      <c r="M1047212"/>
      <c r="N1047212"/>
      <c r="O1047212"/>
      <c r="P1047212"/>
      <c r="Q1047212"/>
      <c r="R1047212"/>
      <c r="S1047212"/>
      <c r="T1047212"/>
      <c r="U1047212"/>
      <c r="V1047212"/>
      <c r="W1047212"/>
      <c r="X1047212"/>
      <c r="Y1047212"/>
      <c r="Z1047212"/>
      <c r="AA1047212"/>
      <c r="AB1047212"/>
      <c r="AC1047212"/>
      <c r="AD1047212"/>
      <c r="AE1047212"/>
      <c r="AF1047212"/>
      <c r="AG1047212"/>
    </row>
    <row r="1047213" spans="1:33" s="1" customFormat="1" x14ac:dyDescent="0.25">
      <c r="A1047213"/>
      <c r="B1047213"/>
      <c r="C1047213"/>
      <c r="D1047213"/>
      <c r="E1047213"/>
      <c r="F1047213"/>
      <c r="G1047213"/>
      <c r="H1047213"/>
      <c r="I1047213"/>
      <c r="J1047213"/>
      <c r="K1047213"/>
      <c r="L1047213"/>
      <c r="M1047213"/>
      <c r="N1047213"/>
      <c r="O1047213"/>
      <c r="P1047213"/>
      <c r="Q1047213"/>
      <c r="R1047213"/>
      <c r="S1047213"/>
      <c r="T1047213"/>
      <c r="U1047213"/>
      <c r="V1047213"/>
      <c r="W1047213"/>
      <c r="X1047213"/>
      <c r="Y1047213"/>
      <c r="Z1047213"/>
      <c r="AA1047213"/>
      <c r="AB1047213"/>
      <c r="AC1047213"/>
      <c r="AD1047213"/>
      <c r="AE1047213"/>
      <c r="AF1047213"/>
      <c r="AG1047213"/>
    </row>
    <row r="1047214" spans="1:33" s="1" customFormat="1" x14ac:dyDescent="0.25">
      <c r="A1047214"/>
      <c r="B1047214"/>
      <c r="C1047214"/>
      <c r="D1047214"/>
      <c r="E1047214"/>
      <c r="F1047214"/>
      <c r="G1047214"/>
      <c r="H1047214"/>
      <c r="I1047214"/>
      <c r="J1047214"/>
      <c r="K1047214"/>
      <c r="L1047214"/>
      <c r="M1047214"/>
      <c r="N1047214"/>
      <c r="O1047214"/>
      <c r="P1047214"/>
      <c r="Q1047214"/>
      <c r="R1047214"/>
      <c r="S1047214"/>
      <c r="T1047214"/>
      <c r="U1047214"/>
      <c r="V1047214"/>
      <c r="W1047214"/>
      <c r="X1047214"/>
      <c r="Y1047214"/>
      <c r="Z1047214"/>
      <c r="AA1047214"/>
      <c r="AB1047214"/>
      <c r="AC1047214"/>
      <c r="AD1047214"/>
      <c r="AE1047214"/>
      <c r="AF1047214"/>
      <c r="AG1047214"/>
    </row>
    <row r="1047215" spans="1:33" s="1" customFormat="1" x14ac:dyDescent="0.25">
      <c r="A1047215"/>
      <c r="B1047215"/>
      <c r="C1047215"/>
      <c r="D1047215"/>
      <c r="E1047215"/>
      <c r="F1047215"/>
      <c r="G1047215"/>
      <c r="H1047215"/>
      <c r="I1047215"/>
      <c r="J1047215"/>
      <c r="K1047215"/>
      <c r="L1047215"/>
      <c r="M1047215"/>
      <c r="N1047215"/>
      <c r="O1047215"/>
      <c r="P1047215"/>
      <c r="Q1047215"/>
      <c r="R1047215"/>
      <c r="S1047215"/>
      <c r="T1047215"/>
      <c r="U1047215"/>
      <c r="V1047215"/>
      <c r="W1047215"/>
      <c r="X1047215"/>
      <c r="Y1047215"/>
      <c r="Z1047215"/>
      <c r="AA1047215"/>
      <c r="AB1047215"/>
      <c r="AC1047215"/>
      <c r="AD1047215"/>
      <c r="AE1047215"/>
      <c r="AF1047215"/>
      <c r="AG1047215"/>
    </row>
    <row r="1047216" spans="1:33" s="1" customFormat="1" x14ac:dyDescent="0.25">
      <c r="A1047216"/>
      <c r="B1047216"/>
      <c r="C1047216"/>
      <c r="D1047216"/>
      <c r="E1047216"/>
      <c r="F1047216"/>
      <c r="G1047216"/>
      <c r="H1047216"/>
      <c r="I1047216"/>
      <c r="J1047216"/>
      <c r="K1047216"/>
      <c r="L1047216"/>
      <c r="M1047216"/>
      <c r="N1047216"/>
      <c r="O1047216"/>
      <c r="P1047216"/>
      <c r="Q1047216"/>
      <c r="R1047216"/>
      <c r="S1047216"/>
      <c r="T1047216"/>
      <c r="U1047216"/>
      <c r="V1047216"/>
      <c r="W1047216"/>
      <c r="X1047216"/>
      <c r="Y1047216"/>
      <c r="Z1047216"/>
      <c r="AA1047216"/>
      <c r="AB1047216"/>
      <c r="AC1047216"/>
      <c r="AD1047216"/>
      <c r="AE1047216"/>
      <c r="AF1047216"/>
      <c r="AG1047216"/>
    </row>
    <row r="1047217" spans="1:33" s="1" customFormat="1" x14ac:dyDescent="0.25">
      <c r="A1047217"/>
      <c r="B1047217"/>
      <c r="C1047217"/>
      <c r="D1047217"/>
      <c r="E1047217"/>
      <c r="F1047217"/>
      <c r="G1047217"/>
      <c r="H1047217"/>
      <c r="I1047217"/>
      <c r="J1047217"/>
      <c r="K1047217"/>
      <c r="L1047217"/>
      <c r="M1047217"/>
      <c r="N1047217"/>
      <c r="O1047217"/>
      <c r="P1047217"/>
      <c r="Q1047217"/>
      <c r="R1047217"/>
      <c r="S1047217"/>
      <c r="T1047217"/>
      <c r="U1047217"/>
      <c r="V1047217"/>
      <c r="W1047217"/>
      <c r="X1047217"/>
      <c r="Y1047217"/>
      <c r="Z1047217"/>
      <c r="AA1047217"/>
      <c r="AB1047217"/>
      <c r="AC1047217"/>
      <c r="AD1047217"/>
      <c r="AE1047217"/>
      <c r="AF1047217"/>
      <c r="AG1047217"/>
    </row>
    <row r="1047218" spans="1:33" s="1" customFormat="1" x14ac:dyDescent="0.25">
      <c r="A1047218"/>
      <c r="B1047218"/>
      <c r="C1047218"/>
      <c r="D1047218"/>
      <c r="E1047218"/>
      <c r="F1047218"/>
      <c r="G1047218"/>
      <c r="H1047218"/>
      <c r="I1047218"/>
      <c r="J1047218"/>
      <c r="K1047218"/>
      <c r="L1047218"/>
      <c r="M1047218"/>
      <c r="N1047218"/>
      <c r="O1047218"/>
      <c r="P1047218"/>
      <c r="Q1047218"/>
      <c r="R1047218"/>
      <c r="S1047218"/>
      <c r="T1047218"/>
      <c r="U1047218"/>
      <c r="V1047218"/>
      <c r="W1047218"/>
      <c r="X1047218"/>
      <c r="Y1047218"/>
      <c r="Z1047218"/>
      <c r="AA1047218"/>
      <c r="AB1047218"/>
      <c r="AC1047218"/>
      <c r="AD1047218"/>
      <c r="AE1047218"/>
      <c r="AF1047218"/>
      <c r="AG1047218"/>
    </row>
    <row r="1047219" spans="1:33" s="1" customFormat="1" x14ac:dyDescent="0.25">
      <c r="A1047219"/>
      <c r="B1047219"/>
      <c r="C1047219"/>
      <c r="D1047219"/>
      <c r="E1047219"/>
      <c r="F1047219"/>
      <c r="G1047219"/>
      <c r="H1047219"/>
      <c r="I1047219"/>
      <c r="J1047219"/>
      <c r="K1047219"/>
      <c r="L1047219"/>
      <c r="M1047219"/>
      <c r="N1047219"/>
      <c r="O1047219"/>
      <c r="P1047219"/>
      <c r="Q1047219"/>
      <c r="R1047219"/>
      <c r="S1047219"/>
      <c r="T1047219"/>
      <c r="U1047219"/>
      <c r="V1047219"/>
      <c r="W1047219"/>
      <c r="X1047219"/>
      <c r="Y1047219"/>
      <c r="Z1047219"/>
      <c r="AA1047219"/>
      <c r="AB1047219"/>
      <c r="AC1047219"/>
      <c r="AD1047219"/>
      <c r="AE1047219"/>
      <c r="AF1047219"/>
      <c r="AG1047219"/>
    </row>
    <row r="1047220" spans="1:33" s="1" customFormat="1" x14ac:dyDescent="0.25">
      <c r="A1047220"/>
      <c r="B1047220"/>
      <c r="C1047220"/>
      <c r="D1047220"/>
      <c r="E1047220"/>
      <c r="F1047220"/>
      <c r="G1047220"/>
      <c r="H1047220"/>
      <c r="I1047220"/>
      <c r="J1047220"/>
      <c r="K1047220"/>
      <c r="L1047220"/>
      <c r="M1047220"/>
      <c r="N1047220"/>
      <c r="O1047220"/>
      <c r="P1047220"/>
      <c r="Q1047220"/>
      <c r="R1047220"/>
      <c r="S1047220"/>
      <c r="T1047220"/>
      <c r="U1047220"/>
      <c r="V1047220"/>
      <c r="W1047220"/>
      <c r="X1047220"/>
      <c r="Y1047220"/>
      <c r="Z1047220"/>
      <c r="AA1047220"/>
      <c r="AB1047220"/>
      <c r="AC1047220"/>
      <c r="AD1047220"/>
      <c r="AE1047220"/>
      <c r="AF1047220"/>
      <c r="AG1047220"/>
    </row>
    <row r="1047221" spans="1:33" s="1" customFormat="1" x14ac:dyDescent="0.25">
      <c r="A1047221"/>
      <c r="B1047221"/>
      <c r="C1047221"/>
      <c r="D1047221"/>
      <c r="E1047221"/>
      <c r="F1047221"/>
      <c r="G1047221"/>
      <c r="H1047221"/>
      <c r="I1047221"/>
      <c r="J1047221"/>
      <c r="K1047221"/>
      <c r="L1047221"/>
      <c r="M1047221"/>
      <c r="N1047221"/>
      <c r="O1047221"/>
      <c r="P1047221"/>
      <c r="Q1047221"/>
      <c r="R1047221"/>
      <c r="S1047221"/>
      <c r="T1047221"/>
      <c r="U1047221"/>
      <c r="V1047221"/>
      <c r="W1047221"/>
      <c r="X1047221"/>
      <c r="Y1047221"/>
      <c r="Z1047221"/>
      <c r="AA1047221"/>
      <c r="AB1047221"/>
      <c r="AC1047221"/>
      <c r="AD1047221"/>
      <c r="AE1047221"/>
      <c r="AF1047221"/>
      <c r="AG1047221"/>
    </row>
    <row r="1047222" spans="1:33" s="1" customFormat="1" x14ac:dyDescent="0.25">
      <c r="A1047222"/>
      <c r="B1047222"/>
      <c r="C1047222"/>
      <c r="D1047222"/>
      <c r="E1047222"/>
      <c r="F1047222"/>
      <c r="G1047222"/>
      <c r="H1047222"/>
      <c r="I1047222"/>
      <c r="J1047222"/>
      <c r="K1047222"/>
      <c r="L1047222"/>
      <c r="M1047222"/>
      <c r="N1047222"/>
      <c r="O1047222"/>
      <c r="P1047222"/>
      <c r="Q1047222"/>
      <c r="R1047222"/>
      <c r="S1047222"/>
      <c r="T1047222"/>
      <c r="U1047222"/>
      <c r="V1047222"/>
      <c r="W1047222"/>
      <c r="X1047222"/>
      <c r="Y1047222"/>
      <c r="Z1047222"/>
      <c r="AA1047222"/>
      <c r="AB1047222"/>
      <c r="AC1047222"/>
      <c r="AD1047222"/>
      <c r="AE1047222"/>
      <c r="AF1047222"/>
      <c r="AG1047222"/>
    </row>
    <row r="1047223" spans="1:33" s="1" customFormat="1" x14ac:dyDescent="0.25">
      <c r="A1047223"/>
      <c r="B1047223"/>
      <c r="C1047223"/>
      <c r="D1047223"/>
      <c r="E1047223"/>
      <c r="F1047223"/>
      <c r="G1047223"/>
      <c r="H1047223"/>
      <c r="I1047223"/>
      <c r="J1047223"/>
      <c r="K1047223"/>
      <c r="L1047223"/>
      <c r="M1047223"/>
      <c r="N1047223"/>
      <c r="O1047223"/>
      <c r="P1047223"/>
      <c r="Q1047223"/>
      <c r="R1047223"/>
      <c r="S1047223"/>
      <c r="T1047223"/>
      <c r="U1047223"/>
      <c r="V1047223"/>
      <c r="W1047223"/>
      <c r="X1047223"/>
      <c r="Y1047223"/>
      <c r="Z1047223"/>
      <c r="AA1047223"/>
      <c r="AB1047223"/>
      <c r="AC1047223"/>
      <c r="AD1047223"/>
      <c r="AE1047223"/>
      <c r="AF1047223"/>
      <c r="AG1047223"/>
    </row>
    <row r="1047224" spans="1:33" s="1" customFormat="1" x14ac:dyDescent="0.25">
      <c r="A1047224"/>
      <c r="B1047224"/>
      <c r="C1047224"/>
      <c r="D1047224"/>
      <c r="E1047224"/>
      <c r="F1047224"/>
      <c r="G1047224"/>
      <c r="H1047224"/>
      <c r="I1047224"/>
      <c r="J1047224"/>
      <c r="K1047224"/>
      <c r="L1047224"/>
      <c r="M1047224"/>
      <c r="N1047224"/>
      <c r="O1047224"/>
      <c r="P1047224"/>
      <c r="Q1047224"/>
      <c r="R1047224"/>
      <c r="S1047224"/>
      <c r="T1047224"/>
      <c r="U1047224"/>
      <c r="V1047224"/>
      <c r="W1047224"/>
      <c r="X1047224"/>
      <c r="Y1047224"/>
      <c r="Z1047224"/>
      <c r="AA1047224"/>
      <c r="AB1047224"/>
      <c r="AC1047224"/>
      <c r="AD1047224"/>
      <c r="AE1047224"/>
      <c r="AF1047224"/>
      <c r="AG1047224"/>
    </row>
    <row r="1047225" spans="1:33" s="1" customFormat="1" x14ac:dyDescent="0.25">
      <c r="A1047225"/>
      <c r="B1047225"/>
      <c r="C1047225"/>
      <c r="D1047225"/>
      <c r="E1047225"/>
      <c r="F1047225"/>
      <c r="G1047225"/>
      <c r="H1047225"/>
      <c r="I1047225"/>
      <c r="J1047225"/>
      <c r="K1047225"/>
      <c r="L1047225"/>
      <c r="M1047225"/>
      <c r="N1047225"/>
      <c r="O1047225"/>
      <c r="P1047225"/>
      <c r="Q1047225"/>
      <c r="R1047225"/>
      <c r="S1047225"/>
      <c r="T1047225"/>
      <c r="U1047225"/>
      <c r="V1047225"/>
      <c r="W1047225"/>
      <c r="X1047225"/>
      <c r="Y1047225"/>
      <c r="Z1047225"/>
      <c r="AA1047225"/>
      <c r="AB1047225"/>
      <c r="AC1047225"/>
      <c r="AD1047225"/>
      <c r="AE1047225"/>
      <c r="AF1047225"/>
      <c r="AG1047225"/>
    </row>
    <row r="1047226" spans="1:33" s="1" customFormat="1" x14ac:dyDescent="0.25">
      <c r="A1047226"/>
      <c r="B1047226"/>
      <c r="C1047226"/>
      <c r="D1047226"/>
      <c r="E1047226"/>
      <c r="F1047226"/>
      <c r="G1047226"/>
      <c r="H1047226"/>
      <c r="I1047226"/>
      <c r="J1047226"/>
      <c r="K1047226"/>
      <c r="L1047226"/>
      <c r="M1047226"/>
      <c r="N1047226"/>
      <c r="O1047226"/>
      <c r="P1047226"/>
      <c r="Q1047226"/>
      <c r="R1047226"/>
      <c r="S1047226"/>
      <c r="T1047226"/>
      <c r="U1047226"/>
      <c r="V1047226"/>
      <c r="W1047226"/>
      <c r="X1047226"/>
      <c r="Y1047226"/>
      <c r="Z1047226"/>
      <c r="AA1047226"/>
      <c r="AB1047226"/>
      <c r="AC1047226"/>
      <c r="AD1047226"/>
      <c r="AE1047226"/>
      <c r="AF1047226"/>
      <c r="AG1047226"/>
    </row>
    <row r="1047227" spans="1:33" s="1" customFormat="1" x14ac:dyDescent="0.25">
      <c r="A1047227"/>
      <c r="B1047227"/>
      <c r="C1047227"/>
      <c r="D1047227"/>
      <c r="E1047227"/>
      <c r="F1047227"/>
      <c r="G1047227"/>
      <c r="H1047227"/>
      <c r="I1047227"/>
      <c r="J1047227"/>
      <c r="K1047227"/>
      <c r="L1047227"/>
      <c r="M1047227"/>
      <c r="N1047227"/>
      <c r="O1047227"/>
      <c r="P1047227"/>
      <c r="Q1047227"/>
      <c r="R1047227"/>
      <c r="S1047227"/>
      <c r="T1047227"/>
      <c r="U1047227"/>
      <c r="V1047227"/>
      <c r="W1047227"/>
      <c r="X1047227"/>
      <c r="Y1047227"/>
      <c r="Z1047227"/>
      <c r="AA1047227"/>
      <c r="AB1047227"/>
      <c r="AC1047227"/>
      <c r="AD1047227"/>
      <c r="AE1047227"/>
      <c r="AF1047227"/>
      <c r="AG1047227"/>
    </row>
    <row r="1047228" spans="1:33" s="1" customFormat="1" x14ac:dyDescent="0.25">
      <c r="A1047228"/>
      <c r="B1047228"/>
      <c r="C1047228"/>
      <c r="D1047228"/>
      <c r="E1047228"/>
      <c r="F1047228"/>
      <c r="G1047228"/>
      <c r="H1047228"/>
      <c r="I1047228"/>
      <c r="J1047228"/>
      <c r="K1047228"/>
      <c r="L1047228"/>
      <c r="M1047228"/>
      <c r="N1047228"/>
      <c r="O1047228"/>
      <c r="P1047228"/>
      <c r="Q1047228"/>
      <c r="R1047228"/>
      <c r="S1047228"/>
      <c r="T1047228"/>
      <c r="U1047228"/>
      <c r="V1047228"/>
      <c r="W1047228"/>
      <c r="X1047228"/>
      <c r="Y1047228"/>
      <c r="Z1047228"/>
      <c r="AA1047228"/>
      <c r="AB1047228"/>
      <c r="AC1047228"/>
      <c r="AD1047228"/>
      <c r="AE1047228"/>
      <c r="AF1047228"/>
      <c r="AG1047228"/>
    </row>
    <row r="1047229" spans="1:33" s="1" customFormat="1" x14ac:dyDescent="0.25">
      <c r="A1047229"/>
      <c r="B1047229"/>
      <c r="C1047229"/>
      <c r="D1047229"/>
      <c r="E1047229"/>
      <c r="F1047229"/>
      <c r="G1047229"/>
      <c r="H1047229"/>
      <c r="I1047229"/>
      <c r="J1047229"/>
      <c r="K1047229"/>
      <c r="L1047229"/>
      <c r="M1047229"/>
      <c r="N1047229"/>
      <c r="O1047229"/>
      <c r="P1047229"/>
      <c r="Q1047229"/>
      <c r="R1047229"/>
      <c r="S1047229"/>
      <c r="T1047229"/>
      <c r="U1047229"/>
      <c r="V1047229"/>
      <c r="W1047229"/>
      <c r="X1047229"/>
      <c r="Y1047229"/>
      <c r="Z1047229"/>
      <c r="AA1047229"/>
      <c r="AB1047229"/>
      <c r="AC1047229"/>
      <c r="AD1047229"/>
      <c r="AE1047229"/>
      <c r="AF1047229"/>
      <c r="AG1047229"/>
    </row>
    <row r="1047230" spans="1:33" s="1" customFormat="1" x14ac:dyDescent="0.25">
      <c r="A1047230"/>
      <c r="B1047230"/>
      <c r="C1047230"/>
      <c r="D1047230"/>
      <c r="E1047230"/>
      <c r="F1047230"/>
      <c r="G1047230"/>
      <c r="H1047230"/>
      <c r="I1047230"/>
      <c r="J1047230"/>
      <c r="K1047230"/>
      <c r="L1047230"/>
      <c r="M1047230"/>
      <c r="N1047230"/>
      <c r="O1047230"/>
      <c r="P1047230"/>
      <c r="Q1047230"/>
      <c r="R1047230"/>
      <c r="S1047230"/>
      <c r="T1047230"/>
      <c r="U1047230"/>
      <c r="V1047230"/>
      <c r="W1047230"/>
      <c r="X1047230"/>
      <c r="Y1047230"/>
      <c r="Z1047230"/>
      <c r="AA1047230"/>
      <c r="AB1047230"/>
      <c r="AC1047230"/>
      <c r="AD1047230"/>
      <c r="AE1047230"/>
      <c r="AF1047230"/>
      <c r="AG1047230"/>
    </row>
    <row r="1047231" spans="1:33" s="1" customFormat="1" x14ac:dyDescent="0.25">
      <c r="A1047231"/>
      <c r="B1047231"/>
      <c r="C1047231"/>
      <c r="D1047231"/>
      <c r="E1047231"/>
      <c r="F1047231"/>
      <c r="G1047231"/>
      <c r="H1047231"/>
      <c r="I1047231"/>
      <c r="J1047231"/>
      <c r="K1047231"/>
      <c r="L1047231"/>
      <c r="M1047231"/>
      <c r="N1047231"/>
      <c r="O1047231"/>
      <c r="P1047231"/>
      <c r="Q1047231"/>
      <c r="R1047231"/>
      <c r="S1047231"/>
      <c r="T1047231"/>
      <c r="U1047231"/>
      <c r="V1047231"/>
      <c r="W1047231"/>
      <c r="X1047231"/>
      <c r="Y1047231"/>
      <c r="Z1047231"/>
      <c r="AA1047231"/>
      <c r="AB1047231"/>
      <c r="AC1047231"/>
      <c r="AD1047231"/>
      <c r="AE1047231"/>
      <c r="AF1047231"/>
      <c r="AG1047231"/>
    </row>
    <row r="1047232" spans="1:33" s="1" customFormat="1" x14ac:dyDescent="0.25">
      <c r="A1047232"/>
      <c r="B1047232"/>
      <c r="C1047232"/>
      <c r="D1047232"/>
      <c r="E1047232"/>
      <c r="F1047232"/>
      <c r="G1047232"/>
      <c r="H1047232"/>
      <c r="I1047232"/>
      <c r="J1047232"/>
      <c r="K1047232"/>
      <c r="L1047232"/>
      <c r="M1047232"/>
      <c r="N1047232"/>
      <c r="O1047232"/>
      <c r="P1047232"/>
      <c r="Q1047232"/>
      <c r="R1047232"/>
      <c r="S1047232"/>
      <c r="T1047232"/>
      <c r="U1047232"/>
      <c r="V1047232"/>
      <c r="W1047232"/>
      <c r="X1047232"/>
      <c r="Y1047232"/>
      <c r="Z1047232"/>
      <c r="AA1047232"/>
      <c r="AB1047232"/>
      <c r="AC1047232"/>
      <c r="AD1047232"/>
      <c r="AE1047232"/>
      <c r="AF1047232"/>
      <c r="AG1047232"/>
    </row>
    <row r="1047233" spans="1:33" s="1" customFormat="1" x14ac:dyDescent="0.25">
      <c r="A1047233"/>
      <c r="B1047233"/>
      <c r="C1047233"/>
      <c r="D1047233"/>
      <c r="E1047233"/>
      <c r="F1047233"/>
      <c r="G1047233"/>
      <c r="H1047233"/>
      <c r="I1047233"/>
      <c r="J1047233"/>
      <c r="K1047233"/>
      <c r="L1047233"/>
      <c r="M1047233"/>
      <c r="N1047233"/>
      <c r="O1047233"/>
      <c r="P1047233"/>
      <c r="Q1047233"/>
      <c r="R1047233"/>
      <c r="S1047233"/>
      <c r="T1047233"/>
      <c r="U1047233"/>
      <c r="V1047233"/>
      <c r="W1047233"/>
      <c r="X1047233"/>
      <c r="Y1047233"/>
      <c r="Z1047233"/>
      <c r="AA1047233"/>
      <c r="AB1047233"/>
      <c r="AC1047233"/>
      <c r="AD1047233"/>
      <c r="AE1047233"/>
      <c r="AF1047233"/>
      <c r="AG1047233"/>
    </row>
    <row r="1047234" spans="1:33" s="1" customFormat="1" x14ac:dyDescent="0.25">
      <c r="A1047234"/>
      <c r="B1047234"/>
      <c r="C1047234"/>
      <c r="D1047234"/>
      <c r="E1047234"/>
      <c r="F1047234"/>
      <c r="G1047234"/>
      <c r="H1047234"/>
      <c r="I1047234"/>
      <c r="J1047234"/>
      <c r="K1047234"/>
      <c r="L1047234"/>
      <c r="M1047234"/>
      <c r="N1047234"/>
      <c r="O1047234"/>
      <c r="P1047234"/>
      <c r="Q1047234"/>
      <c r="R1047234"/>
      <c r="S1047234"/>
      <c r="T1047234"/>
      <c r="U1047234"/>
      <c r="V1047234"/>
      <c r="W1047234"/>
      <c r="X1047234"/>
      <c r="Y1047234"/>
      <c r="Z1047234"/>
      <c r="AA1047234"/>
      <c r="AB1047234"/>
      <c r="AC1047234"/>
      <c r="AD1047234"/>
      <c r="AE1047234"/>
      <c r="AF1047234"/>
      <c r="AG1047234"/>
    </row>
    <row r="1047235" spans="1:33" s="1" customFormat="1" x14ac:dyDescent="0.25">
      <c r="A1047235"/>
      <c r="B1047235"/>
      <c r="C1047235"/>
      <c r="D1047235"/>
      <c r="E1047235"/>
      <c r="F1047235"/>
      <c r="G1047235"/>
      <c r="H1047235"/>
      <c r="I1047235"/>
      <c r="J1047235"/>
      <c r="K1047235"/>
      <c r="L1047235"/>
      <c r="M1047235"/>
      <c r="N1047235"/>
      <c r="O1047235"/>
      <c r="P1047235"/>
      <c r="Q1047235"/>
      <c r="R1047235"/>
      <c r="S1047235"/>
      <c r="T1047235"/>
      <c r="U1047235"/>
      <c r="V1047235"/>
      <c r="W1047235"/>
      <c r="X1047235"/>
      <c r="Y1047235"/>
      <c r="Z1047235"/>
      <c r="AA1047235"/>
      <c r="AB1047235"/>
      <c r="AC1047235"/>
      <c r="AD1047235"/>
      <c r="AE1047235"/>
      <c r="AF1047235"/>
      <c r="AG1047235"/>
    </row>
    <row r="1047236" spans="1:33" s="1" customFormat="1" x14ac:dyDescent="0.25">
      <c r="A1047236"/>
      <c r="B1047236"/>
      <c r="C1047236"/>
      <c r="D1047236"/>
      <c r="E1047236"/>
      <c r="F1047236"/>
      <c r="G1047236"/>
      <c r="H1047236"/>
      <c r="I1047236"/>
      <c r="J1047236"/>
      <c r="K1047236"/>
      <c r="L1047236"/>
      <c r="M1047236"/>
      <c r="N1047236"/>
      <c r="O1047236"/>
      <c r="P1047236"/>
      <c r="Q1047236"/>
      <c r="R1047236"/>
      <c r="S1047236"/>
      <c r="T1047236"/>
      <c r="U1047236"/>
      <c r="V1047236"/>
      <c r="W1047236"/>
      <c r="X1047236"/>
      <c r="Y1047236"/>
      <c r="Z1047236"/>
      <c r="AA1047236"/>
      <c r="AB1047236"/>
      <c r="AC1047236"/>
      <c r="AD1047236"/>
      <c r="AE1047236"/>
      <c r="AF1047236"/>
      <c r="AG1047236"/>
    </row>
    <row r="1047237" spans="1:33" s="1" customFormat="1" x14ac:dyDescent="0.25">
      <c r="A1047237"/>
      <c r="B1047237"/>
      <c r="C1047237"/>
      <c r="D1047237"/>
      <c r="E1047237"/>
      <c r="F1047237"/>
      <c r="G1047237"/>
      <c r="H1047237"/>
      <c r="I1047237"/>
      <c r="J1047237"/>
      <c r="K1047237"/>
      <c r="L1047237"/>
      <c r="M1047237"/>
      <c r="N1047237"/>
      <c r="O1047237"/>
      <c r="P1047237"/>
      <c r="Q1047237"/>
      <c r="R1047237"/>
      <c r="S1047237"/>
      <c r="T1047237"/>
      <c r="U1047237"/>
      <c r="V1047237"/>
      <c r="W1047237"/>
      <c r="X1047237"/>
      <c r="Y1047237"/>
      <c r="Z1047237"/>
      <c r="AA1047237"/>
      <c r="AB1047237"/>
      <c r="AC1047237"/>
      <c r="AD1047237"/>
      <c r="AE1047237"/>
      <c r="AF1047237"/>
      <c r="AG1047237"/>
    </row>
    <row r="1047238" spans="1:33" s="1" customFormat="1" x14ac:dyDescent="0.25">
      <c r="A1047238"/>
      <c r="B1047238"/>
      <c r="C1047238"/>
      <c r="D1047238"/>
      <c r="E1047238"/>
      <c r="F1047238"/>
      <c r="G1047238"/>
      <c r="H1047238"/>
      <c r="I1047238"/>
      <c r="J1047238"/>
      <c r="K1047238"/>
      <c r="L1047238"/>
      <c r="M1047238"/>
      <c r="N1047238"/>
      <c r="O1047238"/>
      <c r="P1047238"/>
      <c r="Q1047238"/>
      <c r="R1047238"/>
      <c r="S1047238"/>
      <c r="T1047238"/>
      <c r="U1047238"/>
      <c r="V1047238"/>
      <c r="W1047238"/>
      <c r="X1047238"/>
      <c r="Y1047238"/>
      <c r="Z1047238"/>
      <c r="AA1047238"/>
      <c r="AB1047238"/>
      <c r="AC1047238"/>
      <c r="AD1047238"/>
      <c r="AE1047238"/>
      <c r="AF1047238"/>
      <c r="AG1047238"/>
    </row>
    <row r="1047239" spans="1:33" s="1" customFormat="1" x14ac:dyDescent="0.25">
      <c r="A1047239"/>
      <c r="B1047239"/>
      <c r="C1047239"/>
      <c r="D1047239"/>
      <c r="E1047239"/>
      <c r="F1047239"/>
      <c r="G1047239"/>
      <c r="H1047239"/>
      <c r="I1047239"/>
      <c r="J1047239"/>
      <c r="K1047239"/>
      <c r="L1047239"/>
      <c r="M1047239"/>
      <c r="N1047239"/>
      <c r="O1047239"/>
      <c r="P1047239"/>
      <c r="Q1047239"/>
      <c r="R1047239"/>
      <c r="S1047239"/>
      <c r="T1047239"/>
      <c r="U1047239"/>
      <c r="V1047239"/>
      <c r="W1047239"/>
      <c r="X1047239"/>
      <c r="Y1047239"/>
      <c r="Z1047239"/>
      <c r="AA1047239"/>
      <c r="AB1047239"/>
      <c r="AC1047239"/>
      <c r="AD1047239"/>
      <c r="AE1047239"/>
      <c r="AF1047239"/>
      <c r="AG1047239"/>
    </row>
    <row r="1047240" spans="1:33" s="1" customFormat="1" x14ac:dyDescent="0.25">
      <c r="A1047240"/>
      <c r="B1047240"/>
      <c r="C1047240"/>
      <c r="D1047240"/>
      <c r="E1047240"/>
      <c r="F1047240"/>
      <c r="G1047240"/>
      <c r="H1047240"/>
      <c r="I1047240"/>
      <c r="J1047240"/>
      <c r="K1047240"/>
      <c r="L1047240"/>
      <c r="M1047240"/>
      <c r="N1047240"/>
      <c r="O1047240"/>
      <c r="P1047240"/>
      <c r="Q1047240"/>
      <c r="R1047240"/>
      <c r="S1047240"/>
      <c r="T1047240"/>
      <c r="U1047240"/>
      <c r="V1047240"/>
      <c r="W1047240"/>
      <c r="X1047240"/>
      <c r="Y1047240"/>
      <c r="Z1047240"/>
      <c r="AA1047240"/>
      <c r="AB1047240"/>
      <c r="AC1047240"/>
      <c r="AD1047240"/>
      <c r="AE1047240"/>
      <c r="AF1047240"/>
      <c r="AG1047240"/>
    </row>
    <row r="1047241" spans="1:33" s="1" customFormat="1" x14ac:dyDescent="0.25">
      <c r="A1047241"/>
      <c r="B1047241"/>
      <c r="C1047241"/>
      <c r="D1047241"/>
      <c r="E1047241"/>
      <c r="F1047241"/>
      <c r="G1047241"/>
      <c r="H1047241"/>
      <c r="I1047241"/>
      <c r="J1047241"/>
      <c r="K1047241"/>
      <c r="L1047241"/>
      <c r="M1047241"/>
      <c r="N1047241"/>
      <c r="O1047241"/>
      <c r="P1047241"/>
      <c r="Q1047241"/>
      <c r="R1047241"/>
      <c r="S1047241"/>
      <c r="T1047241"/>
      <c r="U1047241"/>
      <c r="V1047241"/>
      <c r="W1047241"/>
      <c r="X1047241"/>
      <c r="Y1047241"/>
      <c r="Z1047241"/>
      <c r="AA1047241"/>
      <c r="AB1047241"/>
      <c r="AC1047241"/>
      <c r="AD1047241"/>
      <c r="AE1047241"/>
      <c r="AF1047241"/>
      <c r="AG1047241"/>
    </row>
    <row r="1047242" spans="1:33" s="1" customFormat="1" x14ac:dyDescent="0.25">
      <c r="A1047242"/>
      <c r="B1047242"/>
      <c r="C1047242"/>
      <c r="D1047242"/>
      <c r="E1047242"/>
      <c r="F1047242"/>
      <c r="G1047242"/>
      <c r="H1047242"/>
      <c r="I1047242"/>
      <c r="J1047242"/>
      <c r="K1047242"/>
      <c r="L1047242"/>
      <c r="M1047242"/>
      <c r="N1047242"/>
      <c r="O1047242"/>
      <c r="P1047242"/>
      <c r="Q1047242"/>
      <c r="R1047242"/>
      <c r="S1047242"/>
      <c r="T1047242"/>
      <c r="U1047242"/>
      <c r="V1047242"/>
      <c r="W1047242"/>
      <c r="X1047242"/>
      <c r="Y1047242"/>
      <c r="Z1047242"/>
      <c r="AA1047242"/>
      <c r="AB1047242"/>
      <c r="AC1047242"/>
      <c r="AD1047242"/>
      <c r="AE1047242"/>
      <c r="AF1047242"/>
      <c r="AG1047242"/>
    </row>
    <row r="1047243" spans="1:33" s="1" customFormat="1" x14ac:dyDescent="0.25">
      <c r="A1047243"/>
      <c r="B1047243"/>
      <c r="C1047243"/>
      <c r="D1047243"/>
      <c r="E1047243"/>
      <c r="F1047243"/>
      <c r="G1047243"/>
      <c r="H1047243"/>
      <c r="I1047243"/>
      <c r="J1047243"/>
      <c r="K1047243"/>
      <c r="L1047243"/>
      <c r="M1047243"/>
      <c r="N1047243"/>
      <c r="O1047243"/>
      <c r="P1047243"/>
      <c r="Q1047243"/>
      <c r="R1047243"/>
      <c r="S1047243"/>
      <c r="T1047243"/>
      <c r="U1047243"/>
      <c r="V1047243"/>
      <c r="W1047243"/>
      <c r="X1047243"/>
      <c r="Y1047243"/>
      <c r="Z1047243"/>
      <c r="AA1047243"/>
      <c r="AB1047243"/>
      <c r="AC1047243"/>
      <c r="AD1047243"/>
      <c r="AE1047243"/>
      <c r="AF1047243"/>
      <c r="AG1047243"/>
    </row>
    <row r="1047244" spans="1:33" s="1" customFormat="1" x14ac:dyDescent="0.25">
      <c r="A1047244"/>
      <c r="B1047244"/>
      <c r="C1047244"/>
      <c r="D1047244"/>
      <c r="E1047244"/>
      <c r="F1047244"/>
      <c r="G1047244"/>
      <c r="H1047244"/>
      <c r="I1047244"/>
      <c r="J1047244"/>
      <c r="K1047244"/>
      <c r="L1047244"/>
      <c r="M1047244"/>
      <c r="N1047244"/>
      <c r="O1047244"/>
      <c r="P1047244"/>
      <c r="Q1047244"/>
      <c r="R1047244"/>
      <c r="S1047244"/>
      <c r="T1047244"/>
      <c r="U1047244"/>
      <c r="V1047244"/>
      <c r="W1047244"/>
      <c r="X1047244"/>
      <c r="Y1047244"/>
      <c r="Z1047244"/>
      <c r="AA1047244"/>
      <c r="AB1047244"/>
      <c r="AC1047244"/>
      <c r="AD1047244"/>
      <c r="AE1047244"/>
      <c r="AF1047244"/>
      <c r="AG1047244"/>
    </row>
    <row r="1047245" spans="1:33" s="1" customFormat="1" x14ac:dyDescent="0.25">
      <c r="A1047245"/>
      <c r="B1047245"/>
      <c r="C1047245"/>
      <c r="D1047245"/>
      <c r="E1047245"/>
      <c r="F1047245"/>
      <c r="G1047245"/>
      <c r="H1047245"/>
      <c r="I1047245"/>
      <c r="J1047245"/>
      <c r="K1047245"/>
      <c r="L1047245"/>
      <c r="M1047245"/>
      <c r="N1047245"/>
      <c r="O1047245"/>
      <c r="P1047245"/>
      <c r="Q1047245"/>
      <c r="R1047245"/>
      <c r="S1047245"/>
      <c r="T1047245"/>
      <c r="U1047245"/>
      <c r="V1047245"/>
      <c r="W1047245"/>
      <c r="X1047245"/>
      <c r="Y1047245"/>
      <c r="Z1047245"/>
      <c r="AA1047245"/>
      <c r="AB1047245"/>
      <c r="AC1047245"/>
      <c r="AD1047245"/>
      <c r="AE1047245"/>
      <c r="AF1047245"/>
      <c r="AG1047245"/>
    </row>
    <row r="1047246" spans="1:33" s="1" customFormat="1" x14ac:dyDescent="0.25">
      <c r="A1047246"/>
      <c r="B1047246"/>
      <c r="C1047246"/>
      <c r="D1047246"/>
      <c r="E1047246"/>
      <c r="F1047246"/>
      <c r="G1047246"/>
      <c r="H1047246"/>
      <c r="I1047246"/>
      <c r="J1047246"/>
      <c r="K1047246"/>
      <c r="L1047246"/>
      <c r="M1047246"/>
      <c r="N1047246"/>
      <c r="O1047246"/>
      <c r="P1047246"/>
      <c r="Q1047246"/>
      <c r="R1047246"/>
      <c r="S1047246"/>
      <c r="T1047246"/>
      <c r="U1047246"/>
      <c r="V1047246"/>
      <c r="W1047246"/>
      <c r="X1047246"/>
      <c r="Y1047246"/>
      <c r="Z1047246"/>
      <c r="AA1047246"/>
      <c r="AB1047246"/>
      <c r="AC1047246"/>
      <c r="AD1047246"/>
      <c r="AE1047246"/>
      <c r="AF1047246"/>
      <c r="AG1047246"/>
    </row>
    <row r="1047247" spans="1:33" s="1" customFormat="1" x14ac:dyDescent="0.25">
      <c r="A1047247"/>
      <c r="B1047247"/>
      <c r="C1047247"/>
      <c r="D1047247"/>
      <c r="E1047247"/>
      <c r="F1047247"/>
      <c r="G1047247"/>
      <c r="H1047247"/>
      <c r="I1047247"/>
      <c r="J1047247"/>
      <c r="K1047247"/>
      <c r="L1047247"/>
      <c r="M1047247"/>
      <c r="N1047247"/>
      <c r="O1047247"/>
      <c r="P1047247"/>
      <c r="Q1047247"/>
      <c r="R1047247"/>
      <c r="S1047247"/>
      <c r="T1047247"/>
      <c r="U1047247"/>
      <c r="V1047247"/>
      <c r="W1047247"/>
      <c r="X1047247"/>
      <c r="Y1047247"/>
      <c r="Z1047247"/>
      <c r="AA1047247"/>
      <c r="AB1047247"/>
      <c r="AC1047247"/>
      <c r="AD1047247"/>
      <c r="AE1047247"/>
      <c r="AF1047247"/>
      <c r="AG1047247"/>
    </row>
    <row r="1047248" spans="1:33" s="1" customFormat="1" x14ac:dyDescent="0.25">
      <c r="A1047248"/>
      <c r="B1047248"/>
      <c r="C1047248"/>
      <c r="D1047248"/>
      <c r="E1047248"/>
      <c r="F1047248"/>
      <c r="G1047248"/>
      <c r="H1047248"/>
      <c r="I1047248"/>
      <c r="J1047248"/>
      <c r="K1047248"/>
      <c r="L1047248"/>
      <c r="M1047248"/>
      <c r="N1047248"/>
      <c r="O1047248"/>
      <c r="P1047248"/>
      <c r="Q1047248"/>
      <c r="R1047248"/>
      <c r="S1047248"/>
      <c r="T1047248"/>
      <c r="U1047248"/>
      <c r="V1047248"/>
      <c r="W1047248"/>
      <c r="X1047248"/>
      <c r="Y1047248"/>
      <c r="Z1047248"/>
      <c r="AA1047248"/>
      <c r="AB1047248"/>
      <c r="AC1047248"/>
      <c r="AD1047248"/>
      <c r="AE1047248"/>
      <c r="AF1047248"/>
      <c r="AG1047248"/>
    </row>
    <row r="1047249" spans="1:33" s="1" customFormat="1" x14ac:dyDescent="0.25">
      <c r="A1047249"/>
      <c r="B1047249"/>
      <c r="C1047249"/>
      <c r="D1047249"/>
      <c r="E1047249"/>
      <c r="F1047249"/>
      <c r="G1047249"/>
      <c r="H1047249"/>
      <c r="I1047249"/>
      <c r="J1047249"/>
      <c r="K1047249"/>
      <c r="L1047249"/>
      <c r="M1047249"/>
      <c r="N1047249"/>
      <c r="O1047249"/>
      <c r="P1047249"/>
      <c r="Q1047249"/>
      <c r="R1047249"/>
      <c r="S1047249"/>
      <c r="T1047249"/>
      <c r="U1047249"/>
      <c r="V1047249"/>
      <c r="W1047249"/>
      <c r="X1047249"/>
      <c r="Y1047249"/>
      <c r="Z1047249"/>
      <c r="AA1047249"/>
      <c r="AB1047249"/>
      <c r="AC1047249"/>
      <c r="AD1047249"/>
      <c r="AE1047249"/>
      <c r="AF1047249"/>
      <c r="AG1047249"/>
    </row>
    <row r="1047250" spans="1:33" s="1" customFormat="1" x14ac:dyDescent="0.25">
      <c r="A1047250"/>
      <c r="B1047250"/>
      <c r="C1047250"/>
      <c r="D1047250"/>
      <c r="E1047250"/>
      <c r="F1047250"/>
      <c r="G1047250"/>
      <c r="H1047250"/>
      <c r="I1047250"/>
      <c r="J1047250"/>
      <c r="K1047250"/>
      <c r="L1047250"/>
      <c r="M1047250"/>
      <c r="N1047250"/>
      <c r="O1047250"/>
      <c r="P1047250"/>
      <c r="Q1047250"/>
      <c r="R1047250"/>
      <c r="S1047250"/>
      <c r="T1047250"/>
      <c r="U1047250"/>
      <c r="V1047250"/>
      <c r="W1047250"/>
      <c r="X1047250"/>
      <c r="Y1047250"/>
      <c r="Z1047250"/>
      <c r="AA1047250"/>
      <c r="AB1047250"/>
      <c r="AC1047250"/>
      <c r="AD1047250"/>
      <c r="AE1047250"/>
      <c r="AF1047250"/>
      <c r="AG1047250"/>
    </row>
    <row r="1047251" spans="1:33" s="1" customFormat="1" x14ac:dyDescent="0.25">
      <c r="A1047251"/>
      <c r="B1047251"/>
      <c r="C1047251"/>
      <c r="D1047251"/>
      <c r="E1047251"/>
      <c r="F1047251"/>
      <c r="G1047251"/>
      <c r="H1047251"/>
      <c r="I1047251"/>
      <c r="J1047251"/>
      <c r="K1047251"/>
      <c r="L1047251"/>
      <c r="M1047251"/>
      <c r="N1047251"/>
      <c r="O1047251"/>
      <c r="P1047251"/>
      <c r="Q1047251"/>
      <c r="R1047251"/>
      <c r="S1047251"/>
      <c r="T1047251"/>
      <c r="U1047251"/>
      <c r="V1047251"/>
      <c r="W1047251"/>
      <c r="X1047251"/>
      <c r="Y1047251"/>
      <c r="Z1047251"/>
      <c r="AA1047251"/>
      <c r="AB1047251"/>
      <c r="AC1047251"/>
      <c r="AD1047251"/>
      <c r="AE1047251"/>
      <c r="AF1047251"/>
      <c r="AG1047251"/>
    </row>
    <row r="1047252" spans="1:33" s="1" customFormat="1" x14ac:dyDescent="0.25">
      <c r="A1047252"/>
      <c r="B1047252"/>
      <c r="C1047252"/>
      <c r="D1047252"/>
      <c r="E1047252"/>
      <c r="F1047252"/>
      <c r="G1047252"/>
      <c r="H1047252"/>
      <c r="I1047252"/>
      <c r="J1047252"/>
      <c r="K1047252"/>
      <c r="L1047252"/>
      <c r="M1047252"/>
      <c r="N1047252"/>
      <c r="O1047252"/>
      <c r="P1047252"/>
      <c r="Q1047252"/>
      <c r="R1047252"/>
      <c r="S1047252"/>
      <c r="T1047252"/>
      <c r="U1047252"/>
      <c r="V1047252"/>
      <c r="W1047252"/>
      <c r="X1047252"/>
      <c r="Y1047252"/>
      <c r="Z1047252"/>
      <c r="AA1047252"/>
      <c r="AB1047252"/>
      <c r="AC1047252"/>
      <c r="AD1047252"/>
      <c r="AE1047252"/>
      <c r="AF1047252"/>
      <c r="AG1047252"/>
    </row>
    <row r="1047253" spans="1:33" s="1" customFormat="1" x14ac:dyDescent="0.25">
      <c r="A1047253"/>
      <c r="B1047253"/>
      <c r="C1047253"/>
      <c r="D1047253"/>
      <c r="E1047253"/>
      <c r="F1047253"/>
      <c r="G1047253"/>
      <c r="H1047253"/>
      <c r="I1047253"/>
      <c r="J1047253"/>
      <c r="K1047253"/>
      <c r="L1047253"/>
      <c r="M1047253"/>
      <c r="N1047253"/>
      <c r="O1047253"/>
      <c r="P1047253"/>
      <c r="Q1047253"/>
      <c r="R1047253"/>
      <c r="S1047253"/>
      <c r="T1047253"/>
      <c r="U1047253"/>
      <c r="V1047253"/>
      <c r="W1047253"/>
      <c r="X1047253"/>
      <c r="Y1047253"/>
      <c r="Z1047253"/>
      <c r="AA1047253"/>
      <c r="AB1047253"/>
      <c r="AC1047253"/>
      <c r="AD1047253"/>
      <c r="AE1047253"/>
      <c r="AF1047253"/>
      <c r="AG1047253"/>
    </row>
    <row r="1047254" spans="1:33" s="1" customFormat="1" x14ac:dyDescent="0.25">
      <c r="A1047254"/>
      <c r="B1047254"/>
      <c r="C1047254"/>
      <c r="D1047254"/>
      <c r="E1047254"/>
      <c r="F1047254"/>
      <c r="G1047254"/>
      <c r="H1047254"/>
      <c r="I1047254"/>
      <c r="J1047254"/>
      <c r="K1047254"/>
      <c r="L1047254"/>
      <c r="M1047254"/>
      <c r="N1047254"/>
      <c r="O1047254"/>
      <c r="P1047254"/>
      <c r="Q1047254"/>
      <c r="R1047254"/>
      <c r="S1047254"/>
      <c r="T1047254"/>
      <c r="U1047254"/>
      <c r="V1047254"/>
      <c r="W1047254"/>
      <c r="X1047254"/>
      <c r="Y1047254"/>
      <c r="Z1047254"/>
      <c r="AA1047254"/>
      <c r="AB1047254"/>
      <c r="AC1047254"/>
      <c r="AD1047254"/>
      <c r="AE1047254"/>
      <c r="AF1047254"/>
      <c r="AG1047254"/>
    </row>
    <row r="1047255" spans="1:33" s="1" customFormat="1" x14ac:dyDescent="0.25">
      <c r="A1047255"/>
      <c r="B1047255"/>
      <c r="C1047255"/>
      <c r="D1047255"/>
      <c r="E1047255"/>
      <c r="F1047255"/>
      <c r="G1047255"/>
      <c r="H1047255"/>
      <c r="I1047255"/>
      <c r="J1047255"/>
      <c r="K1047255"/>
      <c r="L1047255"/>
      <c r="M1047255"/>
      <c r="N1047255"/>
      <c r="O1047255"/>
      <c r="P1047255"/>
      <c r="Q1047255"/>
      <c r="R1047255"/>
      <c r="S1047255"/>
      <c r="T1047255"/>
      <c r="U1047255"/>
      <c r="V1047255"/>
      <c r="W1047255"/>
      <c r="X1047255"/>
      <c r="Y1047255"/>
      <c r="Z1047255"/>
      <c r="AA1047255"/>
      <c r="AB1047255"/>
      <c r="AC1047255"/>
      <c r="AD1047255"/>
      <c r="AE1047255"/>
      <c r="AF1047255"/>
      <c r="AG1047255"/>
    </row>
    <row r="1047256" spans="1:33" s="1" customFormat="1" x14ac:dyDescent="0.25">
      <c r="A1047256"/>
      <c r="B1047256"/>
      <c r="C1047256"/>
      <c r="D1047256"/>
      <c r="E1047256"/>
      <c r="F1047256"/>
      <c r="G1047256"/>
      <c r="H1047256"/>
      <c r="I1047256"/>
      <c r="J1047256"/>
      <c r="K1047256"/>
      <c r="L1047256"/>
      <c r="M1047256"/>
      <c r="N1047256"/>
      <c r="O1047256"/>
      <c r="P1047256"/>
      <c r="Q1047256"/>
      <c r="R1047256"/>
      <c r="S1047256"/>
      <c r="T1047256"/>
      <c r="U1047256"/>
      <c r="V1047256"/>
      <c r="W1047256"/>
      <c r="X1047256"/>
      <c r="Y1047256"/>
      <c r="Z1047256"/>
      <c r="AA1047256"/>
      <c r="AB1047256"/>
      <c r="AC1047256"/>
      <c r="AD1047256"/>
      <c r="AE1047256"/>
      <c r="AF1047256"/>
      <c r="AG1047256"/>
    </row>
    <row r="1047257" spans="1:33" s="1" customFormat="1" x14ac:dyDescent="0.25">
      <c r="A1047257"/>
      <c r="B1047257"/>
      <c r="C1047257"/>
      <c r="D1047257"/>
      <c r="E1047257"/>
      <c r="F1047257"/>
      <c r="G1047257"/>
      <c r="H1047257"/>
      <c r="I1047257"/>
      <c r="J1047257"/>
      <c r="K1047257"/>
      <c r="L1047257"/>
      <c r="M1047257"/>
      <c r="N1047257"/>
      <c r="O1047257"/>
      <c r="P1047257"/>
      <c r="Q1047257"/>
      <c r="R1047257"/>
      <c r="S1047257"/>
      <c r="T1047257"/>
      <c r="U1047257"/>
      <c r="V1047257"/>
      <c r="W1047257"/>
      <c r="X1047257"/>
      <c r="Y1047257"/>
      <c r="Z1047257"/>
      <c r="AA1047257"/>
      <c r="AB1047257"/>
      <c r="AC1047257"/>
      <c r="AD1047257"/>
      <c r="AE1047257"/>
      <c r="AF1047257"/>
      <c r="AG1047257"/>
    </row>
    <row r="1047258" spans="1:33" s="1" customFormat="1" x14ac:dyDescent="0.25">
      <c r="A1047258"/>
      <c r="B1047258"/>
      <c r="C1047258"/>
      <c r="D1047258"/>
      <c r="E1047258"/>
      <c r="F1047258"/>
      <c r="G1047258"/>
      <c r="H1047258"/>
      <c r="I1047258"/>
      <c r="J1047258"/>
      <c r="K1047258"/>
      <c r="L1047258"/>
      <c r="M1047258"/>
      <c r="N1047258"/>
      <c r="O1047258"/>
      <c r="P1047258"/>
      <c r="Q1047258"/>
      <c r="R1047258"/>
      <c r="S1047258"/>
      <c r="T1047258"/>
      <c r="U1047258"/>
      <c r="V1047258"/>
      <c r="W1047258"/>
      <c r="X1047258"/>
      <c r="Y1047258"/>
      <c r="Z1047258"/>
      <c r="AA1047258"/>
      <c r="AB1047258"/>
      <c r="AC1047258"/>
      <c r="AD1047258"/>
      <c r="AE1047258"/>
      <c r="AF1047258"/>
      <c r="AG1047258"/>
    </row>
    <row r="1047259" spans="1:33" s="1" customFormat="1" x14ac:dyDescent="0.25">
      <c r="A1047259"/>
      <c r="B1047259"/>
      <c r="C1047259"/>
      <c r="D1047259"/>
      <c r="E1047259"/>
      <c r="F1047259"/>
      <c r="G1047259"/>
      <c r="H1047259"/>
      <c r="I1047259"/>
      <c r="J1047259"/>
      <c r="K1047259"/>
      <c r="L1047259"/>
      <c r="M1047259"/>
      <c r="N1047259"/>
      <c r="O1047259"/>
      <c r="P1047259"/>
      <c r="Q1047259"/>
      <c r="R1047259"/>
      <c r="S1047259"/>
      <c r="T1047259"/>
      <c r="U1047259"/>
      <c r="V1047259"/>
      <c r="W1047259"/>
      <c r="X1047259"/>
      <c r="Y1047259"/>
      <c r="Z1047259"/>
      <c r="AA1047259"/>
      <c r="AB1047259"/>
      <c r="AC1047259"/>
      <c r="AD1047259"/>
      <c r="AE1047259"/>
      <c r="AF1047259"/>
      <c r="AG1047259"/>
    </row>
    <row r="1047260" spans="1:33" s="1" customFormat="1" x14ac:dyDescent="0.25">
      <c r="A1047260"/>
      <c r="B1047260"/>
      <c r="C1047260"/>
      <c r="D1047260"/>
      <c r="E1047260"/>
      <c r="F1047260"/>
      <c r="G1047260"/>
      <c r="H1047260"/>
      <c r="I1047260"/>
      <c r="J1047260"/>
      <c r="K1047260"/>
      <c r="L1047260"/>
      <c r="M1047260"/>
      <c r="N1047260"/>
      <c r="O1047260"/>
      <c r="P1047260"/>
      <c r="Q1047260"/>
      <c r="R1047260"/>
      <c r="S1047260"/>
      <c r="T1047260"/>
      <c r="U1047260"/>
      <c r="V1047260"/>
      <c r="W1047260"/>
      <c r="X1047260"/>
      <c r="Y1047260"/>
      <c r="Z1047260"/>
      <c r="AA1047260"/>
      <c r="AB1047260"/>
      <c r="AC1047260"/>
      <c r="AD1047260"/>
      <c r="AE1047260"/>
      <c r="AF1047260"/>
      <c r="AG1047260"/>
    </row>
    <row r="1047261" spans="1:33" s="1" customFormat="1" x14ac:dyDescent="0.25">
      <c r="A1047261"/>
      <c r="B1047261"/>
      <c r="C1047261"/>
      <c r="D1047261"/>
      <c r="E1047261"/>
      <c r="F1047261"/>
      <c r="G1047261"/>
      <c r="H1047261"/>
      <c r="I1047261"/>
      <c r="J1047261"/>
      <c r="K1047261"/>
      <c r="L1047261"/>
      <c r="M1047261"/>
      <c r="N1047261"/>
      <c r="O1047261"/>
      <c r="P1047261"/>
      <c r="Q1047261"/>
      <c r="R1047261"/>
      <c r="S1047261"/>
      <c r="T1047261"/>
      <c r="U1047261"/>
      <c r="V1047261"/>
      <c r="W1047261"/>
      <c r="X1047261"/>
      <c r="Y1047261"/>
      <c r="Z1047261"/>
      <c r="AA1047261"/>
      <c r="AB1047261"/>
      <c r="AC1047261"/>
      <c r="AD1047261"/>
      <c r="AE1047261"/>
      <c r="AF1047261"/>
      <c r="AG1047261"/>
    </row>
    <row r="1047262" spans="1:33" s="1" customFormat="1" x14ac:dyDescent="0.25">
      <c r="A1047262"/>
      <c r="B1047262"/>
      <c r="C1047262"/>
      <c r="D1047262"/>
      <c r="E1047262"/>
      <c r="F1047262"/>
      <c r="G1047262"/>
      <c r="H1047262"/>
      <c r="I1047262"/>
      <c r="J1047262"/>
      <c r="K1047262"/>
      <c r="L1047262"/>
      <c r="M1047262"/>
      <c r="N1047262"/>
      <c r="O1047262"/>
      <c r="P1047262"/>
      <c r="Q1047262"/>
      <c r="R1047262"/>
      <c r="S1047262"/>
      <c r="T1047262"/>
      <c r="U1047262"/>
      <c r="V1047262"/>
      <c r="W1047262"/>
      <c r="X1047262"/>
      <c r="Y1047262"/>
      <c r="Z1047262"/>
      <c r="AA1047262"/>
      <c r="AB1047262"/>
      <c r="AC1047262"/>
      <c r="AD1047262"/>
      <c r="AE1047262"/>
      <c r="AF1047262"/>
      <c r="AG1047262"/>
    </row>
    <row r="1047263" spans="1:33" s="1" customFormat="1" x14ac:dyDescent="0.25">
      <c r="A1047263"/>
      <c r="B1047263"/>
      <c r="C1047263"/>
      <c r="D1047263"/>
      <c r="E1047263"/>
      <c r="F1047263"/>
      <c r="G1047263"/>
      <c r="H1047263"/>
      <c r="I1047263"/>
      <c r="J1047263"/>
      <c r="K1047263"/>
      <c r="L1047263"/>
      <c r="M1047263"/>
      <c r="N1047263"/>
      <c r="O1047263"/>
      <c r="P1047263"/>
      <c r="Q1047263"/>
      <c r="R1047263"/>
      <c r="S1047263"/>
      <c r="T1047263"/>
      <c r="U1047263"/>
      <c r="V1047263"/>
      <c r="W1047263"/>
      <c r="X1047263"/>
      <c r="Y1047263"/>
      <c r="Z1047263"/>
      <c r="AA1047263"/>
      <c r="AB1047263"/>
      <c r="AC1047263"/>
      <c r="AD1047263"/>
      <c r="AE1047263"/>
      <c r="AF1047263"/>
      <c r="AG1047263"/>
    </row>
    <row r="1047264" spans="1:33" s="1" customFormat="1" x14ac:dyDescent="0.25">
      <c r="A1047264"/>
      <c r="B1047264"/>
      <c r="C1047264"/>
      <c r="D1047264"/>
      <c r="E1047264"/>
      <c r="F1047264"/>
      <c r="G1047264"/>
      <c r="H1047264"/>
      <c r="I1047264"/>
      <c r="J1047264"/>
      <c r="K1047264"/>
      <c r="L1047264"/>
      <c r="M1047264"/>
      <c r="N1047264"/>
      <c r="O1047264"/>
      <c r="P1047264"/>
      <c r="Q1047264"/>
      <c r="R1047264"/>
      <c r="S1047264"/>
      <c r="T1047264"/>
      <c r="U1047264"/>
      <c r="V1047264"/>
      <c r="W1047264"/>
      <c r="X1047264"/>
      <c r="Y1047264"/>
      <c r="Z1047264"/>
      <c r="AA1047264"/>
      <c r="AB1047264"/>
      <c r="AC1047264"/>
      <c r="AD1047264"/>
      <c r="AE1047264"/>
      <c r="AF1047264"/>
      <c r="AG1047264"/>
    </row>
    <row r="1047265" spans="1:33" s="1" customFormat="1" x14ac:dyDescent="0.25">
      <c r="A1047265"/>
      <c r="B1047265"/>
      <c r="C1047265"/>
      <c r="D1047265"/>
      <c r="E1047265"/>
      <c r="F1047265"/>
      <c r="G1047265"/>
      <c r="H1047265"/>
      <c r="I1047265"/>
      <c r="J1047265"/>
      <c r="K1047265"/>
      <c r="L1047265"/>
      <c r="M1047265"/>
      <c r="N1047265"/>
      <c r="O1047265"/>
      <c r="P1047265"/>
      <c r="Q1047265"/>
      <c r="R1047265"/>
      <c r="S1047265"/>
      <c r="T1047265"/>
      <c r="U1047265"/>
      <c r="V1047265"/>
      <c r="W1047265"/>
      <c r="X1047265"/>
      <c r="Y1047265"/>
      <c r="Z1047265"/>
      <c r="AA1047265"/>
      <c r="AB1047265"/>
      <c r="AC1047265"/>
      <c r="AD1047265"/>
      <c r="AE1047265"/>
      <c r="AF1047265"/>
      <c r="AG1047265"/>
    </row>
    <row r="1047266" spans="1:33" s="1" customFormat="1" x14ac:dyDescent="0.25">
      <c r="A1047266"/>
      <c r="B1047266"/>
      <c r="C1047266"/>
      <c r="D1047266"/>
      <c r="E1047266"/>
      <c r="F1047266"/>
      <c r="G1047266"/>
      <c r="H1047266"/>
      <c r="I1047266"/>
      <c r="J1047266"/>
      <c r="K1047266"/>
      <c r="L1047266"/>
      <c r="M1047266"/>
      <c r="N1047266"/>
      <c r="O1047266"/>
      <c r="P1047266"/>
      <c r="Q1047266"/>
      <c r="R1047266"/>
      <c r="S1047266"/>
      <c r="T1047266"/>
      <c r="U1047266"/>
      <c r="V1047266"/>
      <c r="W1047266"/>
      <c r="X1047266"/>
      <c r="Y1047266"/>
      <c r="Z1047266"/>
      <c r="AA1047266"/>
      <c r="AB1047266"/>
      <c r="AC1047266"/>
      <c r="AD1047266"/>
      <c r="AE1047266"/>
      <c r="AF1047266"/>
      <c r="AG1047266"/>
    </row>
    <row r="1047267" spans="1:33" s="1" customFormat="1" x14ac:dyDescent="0.25">
      <c r="A1047267"/>
      <c r="B1047267"/>
      <c r="C1047267"/>
      <c r="D1047267"/>
      <c r="E1047267"/>
      <c r="F1047267"/>
      <c r="G1047267"/>
      <c r="H1047267"/>
      <c r="I1047267"/>
      <c r="J1047267"/>
      <c r="K1047267"/>
      <c r="L1047267"/>
      <c r="M1047267"/>
      <c r="N1047267"/>
      <c r="O1047267"/>
      <c r="P1047267"/>
      <c r="Q1047267"/>
      <c r="R1047267"/>
      <c r="S1047267"/>
      <c r="T1047267"/>
      <c r="U1047267"/>
      <c r="V1047267"/>
      <c r="W1047267"/>
      <c r="X1047267"/>
      <c r="Y1047267"/>
      <c r="Z1047267"/>
      <c r="AA1047267"/>
      <c r="AB1047267"/>
      <c r="AC1047267"/>
      <c r="AD1047267"/>
      <c r="AE1047267"/>
      <c r="AF1047267"/>
      <c r="AG1047267"/>
    </row>
    <row r="1047268" spans="1:33" s="1" customFormat="1" x14ac:dyDescent="0.25">
      <c r="A1047268"/>
      <c r="B1047268"/>
      <c r="C1047268"/>
      <c r="D1047268"/>
      <c r="E1047268"/>
      <c r="F1047268"/>
      <c r="G1047268"/>
      <c r="H1047268"/>
      <c r="I1047268"/>
      <c r="J1047268"/>
      <c r="K1047268"/>
      <c r="L1047268"/>
      <c r="M1047268"/>
      <c r="N1047268"/>
      <c r="O1047268"/>
      <c r="P1047268"/>
      <c r="Q1047268"/>
      <c r="R1047268"/>
      <c r="S1047268"/>
      <c r="T1047268"/>
      <c r="U1047268"/>
      <c r="V1047268"/>
      <c r="W1047268"/>
      <c r="X1047268"/>
      <c r="Y1047268"/>
      <c r="Z1047268"/>
      <c r="AA1047268"/>
      <c r="AB1047268"/>
      <c r="AC1047268"/>
      <c r="AD1047268"/>
      <c r="AE1047268"/>
      <c r="AF1047268"/>
      <c r="AG1047268"/>
    </row>
    <row r="1047269" spans="1:33" s="1" customFormat="1" x14ac:dyDescent="0.25">
      <c r="A1047269"/>
      <c r="B1047269"/>
      <c r="C1047269"/>
      <c r="D1047269"/>
      <c r="E1047269"/>
      <c r="F1047269"/>
      <c r="G1047269"/>
      <c r="H1047269"/>
      <c r="I1047269"/>
      <c r="J1047269"/>
      <c r="K1047269"/>
      <c r="L1047269"/>
      <c r="M1047269"/>
      <c r="N1047269"/>
      <c r="O1047269"/>
      <c r="P1047269"/>
      <c r="Q1047269"/>
      <c r="R1047269"/>
      <c r="S1047269"/>
      <c r="T1047269"/>
      <c r="U1047269"/>
      <c r="V1047269"/>
      <c r="W1047269"/>
      <c r="X1047269"/>
      <c r="Y1047269"/>
      <c r="Z1047269"/>
      <c r="AA1047269"/>
      <c r="AB1047269"/>
      <c r="AC1047269"/>
      <c r="AD1047269"/>
      <c r="AE1047269"/>
      <c r="AF1047269"/>
      <c r="AG1047269"/>
    </row>
    <row r="1047270" spans="1:33" s="1" customFormat="1" x14ac:dyDescent="0.25">
      <c r="A1047270"/>
      <c r="B1047270"/>
      <c r="C1047270"/>
      <c r="D1047270"/>
      <c r="E1047270"/>
      <c r="F1047270"/>
      <c r="G1047270"/>
      <c r="H1047270"/>
      <c r="I1047270"/>
      <c r="J1047270"/>
      <c r="K1047270"/>
      <c r="L1047270"/>
      <c r="M1047270"/>
      <c r="N1047270"/>
      <c r="O1047270"/>
      <c r="P1047270"/>
      <c r="Q1047270"/>
      <c r="R1047270"/>
      <c r="S1047270"/>
      <c r="T1047270"/>
      <c r="U1047270"/>
      <c r="V1047270"/>
      <c r="W1047270"/>
      <c r="X1047270"/>
      <c r="Y1047270"/>
      <c r="Z1047270"/>
      <c r="AA1047270"/>
      <c r="AB1047270"/>
      <c r="AC1047270"/>
      <c r="AD1047270"/>
      <c r="AE1047270"/>
      <c r="AF1047270"/>
      <c r="AG1047270"/>
    </row>
    <row r="1047271" spans="1:33" s="1" customFormat="1" x14ac:dyDescent="0.25">
      <c r="A1047271"/>
      <c r="B1047271"/>
      <c r="C1047271"/>
      <c r="D1047271"/>
      <c r="E1047271"/>
      <c r="F1047271"/>
      <c r="G1047271"/>
      <c r="H1047271"/>
      <c r="I1047271"/>
      <c r="J1047271"/>
      <c r="K1047271"/>
      <c r="L1047271"/>
      <c r="M1047271"/>
      <c r="N1047271"/>
      <c r="O1047271"/>
      <c r="P1047271"/>
      <c r="Q1047271"/>
      <c r="R1047271"/>
      <c r="S1047271"/>
      <c r="T1047271"/>
      <c r="U1047271"/>
      <c r="V1047271"/>
      <c r="W1047271"/>
      <c r="X1047271"/>
      <c r="Y1047271"/>
      <c r="Z1047271"/>
      <c r="AA1047271"/>
      <c r="AB1047271"/>
      <c r="AC1047271"/>
      <c r="AD1047271"/>
      <c r="AE1047271"/>
      <c r="AF1047271"/>
      <c r="AG1047271"/>
    </row>
    <row r="1047272" spans="1:33" s="1" customFormat="1" x14ac:dyDescent="0.25">
      <c r="A1047272"/>
      <c r="B1047272"/>
      <c r="C1047272"/>
      <c r="D1047272"/>
      <c r="E1047272"/>
      <c r="F1047272"/>
      <c r="G1047272"/>
      <c r="H1047272"/>
      <c r="I1047272"/>
      <c r="J1047272"/>
      <c r="K1047272"/>
      <c r="L1047272"/>
      <c r="M1047272"/>
      <c r="N1047272"/>
      <c r="O1047272"/>
      <c r="P1047272"/>
      <c r="Q1047272"/>
      <c r="R1047272"/>
      <c r="S1047272"/>
      <c r="T1047272"/>
      <c r="U1047272"/>
      <c r="V1047272"/>
      <c r="W1047272"/>
      <c r="X1047272"/>
      <c r="Y1047272"/>
      <c r="Z1047272"/>
      <c r="AA1047272"/>
      <c r="AB1047272"/>
      <c r="AC1047272"/>
      <c r="AD1047272"/>
      <c r="AE1047272"/>
      <c r="AF1047272"/>
      <c r="AG1047272"/>
    </row>
    <row r="1047273" spans="1:33" s="1" customFormat="1" x14ac:dyDescent="0.25">
      <c r="A1047273"/>
      <c r="B1047273"/>
      <c r="C1047273"/>
      <c r="D1047273"/>
      <c r="E1047273"/>
      <c r="F1047273"/>
      <c r="G1047273"/>
      <c r="H1047273"/>
      <c r="I1047273"/>
      <c r="J1047273"/>
      <c r="K1047273"/>
      <c r="L1047273"/>
      <c r="M1047273"/>
      <c r="N1047273"/>
      <c r="O1047273"/>
      <c r="P1047273"/>
      <c r="Q1047273"/>
      <c r="R1047273"/>
      <c r="S1047273"/>
      <c r="T1047273"/>
      <c r="U1047273"/>
      <c r="V1047273"/>
      <c r="W1047273"/>
      <c r="X1047273"/>
      <c r="Y1047273"/>
      <c r="Z1047273"/>
      <c r="AA1047273"/>
      <c r="AB1047273"/>
      <c r="AC1047273"/>
      <c r="AD1047273"/>
      <c r="AE1047273"/>
      <c r="AF1047273"/>
      <c r="AG1047273"/>
    </row>
    <row r="1047274" spans="1:33" s="1" customFormat="1" x14ac:dyDescent="0.25">
      <c r="A1047274"/>
      <c r="B1047274"/>
      <c r="C1047274"/>
      <c r="D1047274"/>
      <c r="E1047274"/>
      <c r="F1047274"/>
      <c r="G1047274"/>
      <c r="H1047274"/>
      <c r="I1047274"/>
      <c r="J1047274"/>
      <c r="K1047274"/>
      <c r="L1047274"/>
      <c r="M1047274"/>
      <c r="N1047274"/>
      <c r="O1047274"/>
      <c r="P1047274"/>
      <c r="Q1047274"/>
      <c r="R1047274"/>
      <c r="S1047274"/>
      <c r="T1047274"/>
      <c r="U1047274"/>
      <c r="V1047274"/>
      <c r="W1047274"/>
      <c r="X1047274"/>
      <c r="Y1047274"/>
      <c r="Z1047274"/>
      <c r="AA1047274"/>
      <c r="AB1047274"/>
      <c r="AC1047274"/>
      <c r="AD1047274"/>
      <c r="AE1047274"/>
      <c r="AF1047274"/>
      <c r="AG1047274"/>
    </row>
    <row r="1047275" spans="1:33" s="1" customFormat="1" x14ac:dyDescent="0.25">
      <c r="A1047275"/>
      <c r="B1047275"/>
      <c r="C1047275"/>
      <c r="D1047275"/>
      <c r="E1047275"/>
      <c r="F1047275"/>
      <c r="G1047275"/>
      <c r="H1047275"/>
      <c r="I1047275"/>
      <c r="J1047275"/>
      <c r="K1047275"/>
      <c r="L1047275"/>
      <c r="M1047275"/>
      <c r="N1047275"/>
      <c r="O1047275"/>
      <c r="P1047275"/>
      <c r="Q1047275"/>
      <c r="R1047275"/>
      <c r="S1047275"/>
      <c r="T1047275"/>
      <c r="U1047275"/>
      <c r="V1047275"/>
      <c r="W1047275"/>
      <c r="X1047275"/>
      <c r="Y1047275"/>
      <c r="Z1047275"/>
      <c r="AA1047275"/>
      <c r="AB1047275"/>
      <c r="AC1047275"/>
      <c r="AD1047275"/>
      <c r="AE1047275"/>
      <c r="AF1047275"/>
      <c r="AG1047275"/>
    </row>
    <row r="1047276" spans="1:33" s="1" customFormat="1" x14ac:dyDescent="0.25">
      <c r="A1047276"/>
      <c r="B1047276"/>
      <c r="C1047276"/>
      <c r="D1047276"/>
      <c r="E1047276"/>
      <c r="F1047276"/>
      <c r="G1047276"/>
      <c r="H1047276"/>
      <c r="I1047276"/>
      <c r="J1047276"/>
      <c r="K1047276"/>
      <c r="L1047276"/>
      <c r="M1047276"/>
      <c r="N1047276"/>
      <c r="O1047276"/>
      <c r="P1047276"/>
      <c r="Q1047276"/>
      <c r="R1047276"/>
      <c r="S1047276"/>
      <c r="T1047276"/>
      <c r="U1047276"/>
      <c r="V1047276"/>
      <c r="W1047276"/>
      <c r="X1047276"/>
      <c r="Y1047276"/>
      <c r="Z1047276"/>
      <c r="AA1047276"/>
      <c r="AB1047276"/>
      <c r="AC1047276"/>
      <c r="AD1047276"/>
      <c r="AE1047276"/>
      <c r="AF1047276"/>
      <c r="AG1047276"/>
    </row>
    <row r="1047277" spans="1:33" s="1" customFormat="1" x14ac:dyDescent="0.25">
      <c r="A1047277"/>
      <c r="B1047277"/>
      <c r="C1047277"/>
      <c r="D1047277"/>
      <c r="E1047277"/>
      <c r="F1047277"/>
      <c r="G1047277"/>
      <c r="H1047277"/>
      <c r="I1047277"/>
      <c r="J1047277"/>
      <c r="K1047277"/>
      <c r="L1047277"/>
      <c r="M1047277"/>
      <c r="N1047277"/>
      <c r="O1047277"/>
      <c r="P1047277"/>
      <c r="Q1047277"/>
      <c r="R1047277"/>
      <c r="S1047277"/>
      <c r="T1047277"/>
      <c r="U1047277"/>
      <c r="V1047277"/>
      <c r="W1047277"/>
      <c r="X1047277"/>
      <c r="Y1047277"/>
      <c r="Z1047277"/>
      <c r="AA1047277"/>
      <c r="AB1047277"/>
      <c r="AC1047277"/>
      <c r="AD1047277"/>
      <c r="AE1047277"/>
      <c r="AF1047277"/>
      <c r="AG1047277"/>
    </row>
    <row r="1047278" spans="1:33" s="1" customFormat="1" x14ac:dyDescent="0.25">
      <c r="A1047278"/>
      <c r="B1047278"/>
      <c r="C1047278"/>
      <c r="D1047278"/>
      <c r="E1047278"/>
      <c r="F1047278"/>
      <c r="G1047278"/>
      <c r="H1047278"/>
      <c r="I1047278"/>
      <c r="J1047278"/>
      <c r="K1047278"/>
      <c r="L1047278"/>
      <c r="M1047278"/>
      <c r="N1047278"/>
      <c r="O1047278"/>
      <c r="P1047278"/>
      <c r="Q1047278"/>
      <c r="R1047278"/>
      <c r="S1047278"/>
      <c r="T1047278"/>
      <c r="U1047278"/>
      <c r="V1047278"/>
      <c r="W1047278"/>
      <c r="X1047278"/>
      <c r="Y1047278"/>
      <c r="Z1047278"/>
      <c r="AA1047278"/>
      <c r="AB1047278"/>
      <c r="AC1047278"/>
      <c r="AD1047278"/>
      <c r="AE1047278"/>
      <c r="AF1047278"/>
      <c r="AG1047278"/>
    </row>
    <row r="1047279" spans="1:33" s="1" customFormat="1" x14ac:dyDescent="0.25">
      <c r="A1047279"/>
      <c r="B1047279"/>
      <c r="C1047279"/>
      <c r="D1047279"/>
      <c r="E1047279"/>
      <c r="F1047279"/>
      <c r="G1047279"/>
      <c r="H1047279"/>
      <c r="I1047279"/>
      <c r="J1047279"/>
      <c r="K1047279"/>
      <c r="L1047279"/>
      <c r="M1047279"/>
      <c r="N1047279"/>
      <c r="O1047279"/>
      <c r="P1047279"/>
      <c r="Q1047279"/>
      <c r="R1047279"/>
      <c r="S1047279"/>
      <c r="T1047279"/>
      <c r="U1047279"/>
      <c r="V1047279"/>
      <c r="W1047279"/>
      <c r="X1047279"/>
      <c r="Y1047279"/>
      <c r="Z1047279"/>
      <c r="AA1047279"/>
      <c r="AB1047279"/>
      <c r="AC1047279"/>
      <c r="AD1047279"/>
      <c r="AE1047279"/>
      <c r="AF1047279"/>
      <c r="AG1047279"/>
    </row>
    <row r="1047280" spans="1:33" s="1" customFormat="1" x14ac:dyDescent="0.25">
      <c r="A1047280"/>
      <c r="B1047280"/>
      <c r="C1047280"/>
      <c r="D1047280"/>
      <c r="E1047280"/>
      <c r="F1047280"/>
      <c r="G1047280"/>
      <c r="H1047280"/>
      <c r="I1047280"/>
      <c r="J1047280"/>
      <c r="K1047280"/>
      <c r="L1047280"/>
      <c r="M1047280"/>
      <c r="N1047280"/>
      <c r="O1047280"/>
      <c r="P1047280"/>
      <c r="Q1047280"/>
      <c r="R1047280"/>
      <c r="S1047280"/>
      <c r="T1047280"/>
      <c r="U1047280"/>
      <c r="V1047280"/>
      <c r="W1047280"/>
      <c r="X1047280"/>
      <c r="Y1047280"/>
      <c r="Z1047280"/>
      <c r="AA1047280"/>
      <c r="AB1047280"/>
      <c r="AC1047280"/>
      <c r="AD1047280"/>
      <c r="AE1047280"/>
      <c r="AF1047280"/>
      <c r="AG1047280"/>
    </row>
    <row r="1047281" spans="1:33" s="1" customFormat="1" x14ac:dyDescent="0.25">
      <c r="A1047281"/>
      <c r="B1047281"/>
      <c r="C1047281"/>
      <c r="D1047281"/>
      <c r="E1047281"/>
      <c r="F1047281"/>
      <c r="G1047281"/>
      <c r="H1047281"/>
      <c r="I1047281"/>
      <c r="J1047281"/>
      <c r="K1047281"/>
      <c r="L1047281"/>
      <c r="M1047281"/>
      <c r="N1047281"/>
      <c r="O1047281"/>
      <c r="P1047281"/>
      <c r="Q1047281"/>
      <c r="R1047281"/>
      <c r="S1047281"/>
      <c r="T1047281"/>
      <c r="U1047281"/>
      <c r="V1047281"/>
      <c r="W1047281"/>
      <c r="X1047281"/>
      <c r="Y1047281"/>
      <c r="Z1047281"/>
      <c r="AA1047281"/>
      <c r="AB1047281"/>
      <c r="AC1047281"/>
      <c r="AD1047281"/>
      <c r="AE1047281"/>
      <c r="AF1047281"/>
      <c r="AG1047281"/>
    </row>
    <row r="1047282" spans="1:33" s="1" customFormat="1" x14ac:dyDescent="0.25">
      <c r="A1047282"/>
      <c r="B1047282"/>
      <c r="C1047282"/>
      <c r="D1047282"/>
      <c r="E1047282"/>
      <c r="F1047282"/>
      <c r="G1047282"/>
      <c r="H1047282"/>
      <c r="I1047282"/>
      <c r="J1047282"/>
      <c r="K1047282"/>
      <c r="L1047282"/>
      <c r="M1047282"/>
      <c r="N1047282"/>
      <c r="O1047282"/>
      <c r="P1047282"/>
      <c r="Q1047282"/>
      <c r="R1047282"/>
      <c r="S1047282"/>
      <c r="T1047282"/>
      <c r="U1047282"/>
      <c r="V1047282"/>
      <c r="W1047282"/>
      <c r="X1047282"/>
      <c r="Y1047282"/>
      <c r="Z1047282"/>
      <c r="AA1047282"/>
      <c r="AB1047282"/>
      <c r="AC1047282"/>
      <c r="AD1047282"/>
      <c r="AE1047282"/>
      <c r="AF1047282"/>
      <c r="AG1047282"/>
    </row>
    <row r="1047283" spans="1:33" s="1" customFormat="1" x14ac:dyDescent="0.25">
      <c r="A1047283"/>
      <c r="B1047283"/>
      <c r="C1047283"/>
      <c r="D1047283"/>
      <c r="E1047283"/>
      <c r="F1047283"/>
      <c r="G1047283"/>
      <c r="H1047283"/>
      <c r="I1047283"/>
      <c r="J1047283"/>
      <c r="K1047283"/>
      <c r="L1047283"/>
      <c r="M1047283"/>
      <c r="N1047283"/>
      <c r="O1047283"/>
      <c r="P1047283"/>
      <c r="Q1047283"/>
      <c r="R1047283"/>
      <c r="S1047283"/>
      <c r="T1047283"/>
      <c r="U1047283"/>
      <c r="V1047283"/>
      <c r="W1047283"/>
      <c r="X1047283"/>
      <c r="Y1047283"/>
      <c r="Z1047283"/>
      <c r="AA1047283"/>
      <c r="AB1047283"/>
      <c r="AC1047283"/>
      <c r="AD1047283"/>
      <c r="AE1047283"/>
      <c r="AF1047283"/>
      <c r="AG1047283"/>
    </row>
    <row r="1047284" spans="1:33" s="1" customFormat="1" x14ac:dyDescent="0.25">
      <c r="A1047284"/>
      <c r="B1047284"/>
      <c r="C1047284"/>
      <c r="D1047284"/>
      <c r="E1047284"/>
      <c r="F1047284"/>
      <c r="G1047284"/>
      <c r="H1047284"/>
      <c r="I1047284"/>
      <c r="J1047284"/>
      <c r="K1047284"/>
      <c r="L1047284"/>
      <c r="M1047284"/>
      <c r="N1047284"/>
      <c r="O1047284"/>
      <c r="P1047284"/>
      <c r="Q1047284"/>
      <c r="R1047284"/>
      <c r="S1047284"/>
      <c r="T1047284"/>
      <c r="U1047284"/>
      <c r="V1047284"/>
      <c r="W1047284"/>
      <c r="X1047284"/>
      <c r="Y1047284"/>
      <c r="Z1047284"/>
      <c r="AA1047284"/>
      <c r="AB1047284"/>
      <c r="AC1047284"/>
      <c r="AD1047284"/>
      <c r="AE1047284"/>
      <c r="AF1047284"/>
      <c r="AG1047284"/>
    </row>
    <row r="1047285" spans="1:33" s="1" customFormat="1" x14ac:dyDescent="0.25">
      <c r="A1047285"/>
      <c r="B1047285"/>
      <c r="C1047285"/>
      <c r="D1047285"/>
      <c r="E1047285"/>
      <c r="F1047285"/>
      <c r="G1047285"/>
      <c r="H1047285"/>
      <c r="I1047285"/>
      <c r="J1047285"/>
      <c r="K1047285"/>
      <c r="L1047285"/>
      <c r="M1047285"/>
      <c r="N1047285"/>
      <c r="O1047285"/>
      <c r="P1047285"/>
      <c r="Q1047285"/>
      <c r="R1047285"/>
      <c r="S1047285"/>
      <c r="T1047285"/>
      <c r="U1047285"/>
      <c r="V1047285"/>
      <c r="W1047285"/>
      <c r="X1047285"/>
      <c r="Y1047285"/>
      <c r="Z1047285"/>
      <c r="AA1047285"/>
      <c r="AB1047285"/>
      <c r="AC1047285"/>
      <c r="AD1047285"/>
      <c r="AE1047285"/>
      <c r="AF1047285"/>
      <c r="AG1047285"/>
    </row>
    <row r="1047286" spans="1:33" s="1" customFormat="1" x14ac:dyDescent="0.25">
      <c r="A1047286"/>
      <c r="B1047286"/>
      <c r="C1047286"/>
      <c r="D1047286"/>
      <c r="E1047286"/>
      <c r="F1047286"/>
      <c r="G1047286"/>
      <c r="H1047286"/>
      <c r="I1047286"/>
      <c r="J1047286"/>
      <c r="K1047286"/>
      <c r="L1047286"/>
      <c r="M1047286"/>
      <c r="N1047286"/>
      <c r="O1047286"/>
      <c r="P1047286"/>
      <c r="Q1047286"/>
      <c r="R1047286"/>
      <c r="S1047286"/>
      <c r="T1047286"/>
      <c r="U1047286"/>
      <c r="V1047286"/>
      <c r="W1047286"/>
      <c r="X1047286"/>
      <c r="Y1047286"/>
      <c r="Z1047286"/>
      <c r="AA1047286"/>
      <c r="AB1047286"/>
      <c r="AC1047286"/>
      <c r="AD1047286"/>
      <c r="AE1047286"/>
      <c r="AF1047286"/>
      <c r="AG1047286"/>
    </row>
    <row r="1047287" spans="1:33" s="1" customFormat="1" x14ac:dyDescent="0.25">
      <c r="A1047287"/>
      <c r="B1047287"/>
      <c r="C1047287"/>
      <c r="D1047287"/>
      <c r="E1047287"/>
      <c r="F1047287"/>
      <c r="G1047287"/>
      <c r="H1047287"/>
      <c r="I1047287"/>
      <c r="J1047287"/>
      <c r="K1047287"/>
      <c r="L1047287"/>
      <c r="M1047287"/>
      <c r="N1047287"/>
      <c r="O1047287"/>
      <c r="P1047287"/>
      <c r="Q1047287"/>
      <c r="R1047287"/>
      <c r="S1047287"/>
      <c r="T1047287"/>
      <c r="U1047287"/>
      <c r="V1047287"/>
      <c r="W1047287"/>
      <c r="X1047287"/>
      <c r="Y1047287"/>
      <c r="Z1047287"/>
      <c r="AA1047287"/>
      <c r="AB1047287"/>
      <c r="AC1047287"/>
      <c r="AD1047287"/>
      <c r="AE1047287"/>
      <c r="AF1047287"/>
      <c r="AG1047287"/>
    </row>
    <row r="1047288" spans="1:33" s="1" customFormat="1" x14ac:dyDescent="0.25">
      <c r="A1047288"/>
      <c r="B1047288"/>
      <c r="C1047288"/>
      <c r="D1047288"/>
      <c r="E1047288"/>
      <c r="F1047288"/>
      <c r="G1047288"/>
      <c r="H1047288"/>
      <c r="I1047288"/>
      <c r="J1047288"/>
      <c r="K1047288"/>
      <c r="L1047288"/>
      <c r="M1047288"/>
      <c r="N1047288"/>
      <c r="O1047288"/>
      <c r="P1047288"/>
      <c r="Q1047288"/>
      <c r="R1047288"/>
      <c r="S1047288"/>
      <c r="T1047288"/>
      <c r="U1047288"/>
      <c r="V1047288"/>
      <c r="W1047288"/>
      <c r="X1047288"/>
      <c r="Y1047288"/>
      <c r="Z1047288"/>
      <c r="AA1047288"/>
      <c r="AB1047288"/>
      <c r="AC1047288"/>
      <c r="AD1047288"/>
      <c r="AE1047288"/>
      <c r="AF1047288"/>
      <c r="AG1047288"/>
    </row>
    <row r="1047289" spans="1:33" s="1" customFormat="1" x14ac:dyDescent="0.25">
      <c r="A1047289"/>
      <c r="B1047289"/>
      <c r="C1047289"/>
      <c r="D1047289"/>
      <c r="E1047289"/>
      <c r="F1047289"/>
      <c r="G1047289"/>
      <c r="H1047289"/>
      <c r="I1047289"/>
      <c r="J1047289"/>
      <c r="K1047289"/>
      <c r="L1047289"/>
      <c r="M1047289"/>
      <c r="N1047289"/>
      <c r="O1047289"/>
      <c r="P1047289"/>
      <c r="Q1047289"/>
      <c r="R1047289"/>
      <c r="S1047289"/>
      <c r="T1047289"/>
      <c r="U1047289"/>
      <c r="V1047289"/>
      <c r="W1047289"/>
      <c r="X1047289"/>
      <c r="Y1047289"/>
      <c r="Z1047289"/>
      <c r="AA1047289"/>
      <c r="AB1047289"/>
      <c r="AC1047289"/>
      <c r="AD1047289"/>
      <c r="AE1047289"/>
      <c r="AF1047289"/>
      <c r="AG1047289"/>
    </row>
    <row r="1047290" spans="1:33" s="1" customFormat="1" x14ac:dyDescent="0.25">
      <c r="A1047290"/>
      <c r="B1047290"/>
      <c r="C1047290"/>
      <c r="D1047290"/>
      <c r="E1047290"/>
      <c r="F1047290"/>
      <c r="G1047290"/>
      <c r="H1047290"/>
      <c r="I1047290"/>
      <c r="J1047290"/>
      <c r="K1047290"/>
      <c r="L1047290"/>
      <c r="M1047290"/>
      <c r="N1047290"/>
      <c r="O1047290"/>
      <c r="P1047290"/>
      <c r="Q1047290"/>
      <c r="R1047290"/>
      <c r="S1047290"/>
      <c r="T1047290"/>
      <c r="U1047290"/>
      <c r="V1047290"/>
      <c r="W1047290"/>
      <c r="X1047290"/>
      <c r="Y1047290"/>
      <c r="Z1047290"/>
      <c r="AA1047290"/>
      <c r="AB1047290"/>
      <c r="AC1047290"/>
      <c r="AD1047290"/>
      <c r="AE1047290"/>
      <c r="AF1047290"/>
      <c r="AG1047290"/>
    </row>
    <row r="1047291" spans="1:33" s="1" customFormat="1" x14ac:dyDescent="0.25">
      <c r="A1047291"/>
      <c r="B1047291"/>
      <c r="C1047291"/>
      <c r="D1047291"/>
      <c r="E1047291"/>
      <c r="F1047291"/>
      <c r="G1047291"/>
      <c r="H1047291"/>
      <c r="I1047291"/>
      <c r="J1047291"/>
      <c r="K1047291"/>
      <c r="L1047291"/>
      <c r="M1047291"/>
      <c r="N1047291"/>
      <c r="O1047291"/>
      <c r="P1047291"/>
      <c r="Q1047291"/>
      <c r="R1047291"/>
      <c r="S1047291"/>
      <c r="T1047291"/>
      <c r="U1047291"/>
      <c r="V1047291"/>
      <c r="W1047291"/>
      <c r="X1047291"/>
      <c r="Y1047291"/>
      <c r="Z1047291"/>
      <c r="AA1047291"/>
      <c r="AB1047291"/>
      <c r="AC1047291"/>
      <c r="AD1047291"/>
      <c r="AE1047291"/>
      <c r="AF1047291"/>
      <c r="AG1047291"/>
    </row>
    <row r="1047292" spans="1:33" s="1" customFormat="1" x14ac:dyDescent="0.25">
      <c r="A1047292"/>
      <c r="B1047292"/>
      <c r="C1047292"/>
      <c r="D1047292"/>
      <c r="E1047292"/>
      <c r="F1047292"/>
      <c r="G1047292"/>
      <c r="H1047292"/>
      <c r="I1047292"/>
      <c r="J1047292"/>
      <c r="K1047292"/>
      <c r="L1047292"/>
      <c r="M1047292"/>
      <c r="N1047292"/>
      <c r="O1047292"/>
      <c r="P1047292"/>
      <c r="Q1047292"/>
      <c r="R1047292"/>
      <c r="S1047292"/>
      <c r="T1047292"/>
      <c r="U1047292"/>
      <c r="V1047292"/>
      <c r="W1047292"/>
      <c r="X1047292"/>
      <c r="Y1047292"/>
      <c r="Z1047292"/>
      <c r="AA1047292"/>
      <c r="AB1047292"/>
      <c r="AC1047292"/>
      <c r="AD1047292"/>
      <c r="AE1047292"/>
      <c r="AF1047292"/>
      <c r="AG1047292"/>
    </row>
    <row r="1047293" spans="1:33" s="1" customFormat="1" x14ac:dyDescent="0.25">
      <c r="A1047293"/>
      <c r="B1047293"/>
      <c r="C1047293"/>
      <c r="D1047293"/>
      <c r="E1047293"/>
      <c r="F1047293"/>
      <c r="G1047293"/>
      <c r="H1047293"/>
      <c r="I1047293"/>
      <c r="J1047293"/>
      <c r="K1047293"/>
      <c r="L1047293"/>
      <c r="M1047293"/>
      <c r="N1047293"/>
      <c r="O1047293"/>
      <c r="P1047293"/>
      <c r="Q1047293"/>
      <c r="R1047293"/>
      <c r="S1047293"/>
      <c r="T1047293"/>
      <c r="U1047293"/>
      <c r="V1047293"/>
      <c r="W1047293"/>
      <c r="X1047293"/>
      <c r="Y1047293"/>
      <c r="Z1047293"/>
      <c r="AA1047293"/>
      <c r="AB1047293"/>
      <c r="AC1047293"/>
      <c r="AD1047293"/>
      <c r="AE1047293"/>
      <c r="AF1047293"/>
      <c r="AG1047293"/>
    </row>
    <row r="1047294" spans="1:33" s="1" customFormat="1" x14ac:dyDescent="0.25">
      <c r="A1047294"/>
      <c r="B1047294"/>
      <c r="C1047294"/>
      <c r="D1047294"/>
      <c r="E1047294"/>
      <c r="F1047294"/>
      <c r="G1047294"/>
      <c r="H1047294"/>
      <c r="I1047294"/>
      <c r="J1047294"/>
      <c r="K1047294"/>
      <c r="L1047294"/>
      <c r="M1047294"/>
      <c r="N1047294"/>
      <c r="O1047294"/>
      <c r="P1047294"/>
      <c r="Q1047294"/>
      <c r="R1047294"/>
      <c r="S1047294"/>
      <c r="T1047294"/>
      <c r="U1047294"/>
      <c r="V1047294"/>
      <c r="W1047294"/>
      <c r="X1047294"/>
      <c r="Y1047294"/>
      <c r="Z1047294"/>
      <c r="AA1047294"/>
      <c r="AB1047294"/>
      <c r="AC1047294"/>
      <c r="AD1047294"/>
      <c r="AE1047294"/>
      <c r="AF1047294"/>
      <c r="AG1047294"/>
    </row>
    <row r="1047295" spans="1:33" s="1" customFormat="1" x14ac:dyDescent="0.25">
      <c r="A1047295"/>
      <c r="B1047295"/>
      <c r="C1047295"/>
      <c r="D1047295"/>
      <c r="E1047295"/>
      <c r="F1047295"/>
      <c r="G1047295"/>
      <c r="H1047295"/>
      <c r="I1047295"/>
      <c r="J1047295"/>
      <c r="K1047295"/>
      <c r="L1047295"/>
      <c r="M1047295"/>
      <c r="N1047295"/>
      <c r="O1047295"/>
      <c r="P1047295"/>
      <c r="Q1047295"/>
      <c r="R1047295"/>
      <c r="S1047295"/>
      <c r="T1047295"/>
      <c r="U1047295"/>
      <c r="V1047295"/>
      <c r="W1047295"/>
      <c r="X1047295"/>
      <c r="Y1047295"/>
      <c r="Z1047295"/>
      <c r="AA1047295"/>
      <c r="AB1047295"/>
      <c r="AC1047295"/>
      <c r="AD1047295"/>
      <c r="AE1047295"/>
      <c r="AF1047295"/>
      <c r="AG1047295"/>
    </row>
    <row r="1047296" spans="1:33" s="1" customFormat="1" x14ac:dyDescent="0.25">
      <c r="A1047296"/>
      <c r="B1047296"/>
      <c r="C1047296"/>
      <c r="D1047296"/>
      <c r="E1047296"/>
      <c r="F1047296"/>
      <c r="G1047296"/>
      <c r="H1047296"/>
      <c r="I1047296"/>
      <c r="J1047296"/>
      <c r="K1047296"/>
      <c r="L1047296"/>
      <c r="M1047296"/>
      <c r="N1047296"/>
      <c r="O1047296"/>
      <c r="P1047296"/>
      <c r="Q1047296"/>
      <c r="R1047296"/>
      <c r="S1047296"/>
      <c r="T1047296"/>
      <c r="U1047296"/>
      <c r="V1047296"/>
      <c r="W1047296"/>
      <c r="X1047296"/>
      <c r="Y1047296"/>
      <c r="Z1047296"/>
      <c r="AA1047296"/>
      <c r="AB1047296"/>
      <c r="AC1047296"/>
      <c r="AD1047296"/>
      <c r="AE1047296"/>
      <c r="AF1047296"/>
      <c r="AG1047296"/>
    </row>
    <row r="1047297" spans="1:33" s="1" customFormat="1" x14ac:dyDescent="0.25">
      <c r="A1047297"/>
      <c r="B1047297"/>
      <c r="C1047297"/>
      <c r="D1047297"/>
      <c r="E1047297"/>
      <c r="F1047297"/>
      <c r="G1047297"/>
      <c r="H1047297"/>
      <c r="I1047297"/>
      <c r="J1047297"/>
      <c r="K1047297"/>
      <c r="L1047297"/>
      <c r="M1047297"/>
      <c r="N1047297"/>
      <c r="O1047297"/>
      <c r="P1047297"/>
      <c r="Q1047297"/>
      <c r="R1047297"/>
      <c r="S1047297"/>
      <c r="T1047297"/>
      <c r="U1047297"/>
      <c r="V1047297"/>
      <c r="W1047297"/>
      <c r="X1047297"/>
      <c r="Y1047297"/>
      <c r="Z1047297"/>
      <c r="AA1047297"/>
      <c r="AB1047297"/>
      <c r="AC1047297"/>
      <c r="AD1047297"/>
      <c r="AE1047297"/>
      <c r="AF1047297"/>
      <c r="AG1047297"/>
    </row>
    <row r="1047298" spans="1:33" s="1" customFormat="1" x14ac:dyDescent="0.25">
      <c r="A1047298"/>
      <c r="B1047298"/>
      <c r="C1047298"/>
      <c r="D1047298"/>
      <c r="E1047298"/>
      <c r="F1047298"/>
      <c r="G1047298"/>
      <c r="H1047298"/>
      <c r="I1047298"/>
      <c r="J1047298"/>
      <c r="K1047298"/>
      <c r="L1047298"/>
      <c r="M1047298"/>
      <c r="N1047298"/>
      <c r="O1047298"/>
      <c r="P1047298"/>
      <c r="Q1047298"/>
      <c r="R1047298"/>
      <c r="S1047298"/>
      <c r="T1047298"/>
      <c r="U1047298"/>
      <c r="V1047298"/>
      <c r="W1047298"/>
      <c r="X1047298"/>
      <c r="Y1047298"/>
      <c r="Z1047298"/>
      <c r="AA1047298"/>
      <c r="AB1047298"/>
      <c r="AC1047298"/>
      <c r="AD1047298"/>
      <c r="AE1047298"/>
      <c r="AF1047298"/>
      <c r="AG1047298"/>
    </row>
    <row r="1047299" spans="1:33" s="1" customFormat="1" x14ac:dyDescent="0.25">
      <c r="A1047299"/>
      <c r="B1047299"/>
      <c r="C1047299"/>
      <c r="D1047299"/>
      <c r="E1047299"/>
      <c r="F1047299"/>
      <c r="G1047299"/>
      <c r="H1047299"/>
      <c r="I1047299"/>
      <c r="J1047299"/>
      <c r="K1047299"/>
      <c r="L1047299"/>
      <c r="M1047299"/>
      <c r="N1047299"/>
      <c r="O1047299"/>
      <c r="P1047299"/>
      <c r="Q1047299"/>
      <c r="R1047299"/>
      <c r="S1047299"/>
      <c r="T1047299"/>
      <c r="U1047299"/>
      <c r="V1047299"/>
      <c r="W1047299"/>
      <c r="X1047299"/>
      <c r="Y1047299"/>
      <c r="Z1047299"/>
      <c r="AA1047299"/>
      <c r="AB1047299"/>
      <c r="AC1047299"/>
      <c r="AD1047299"/>
      <c r="AE1047299"/>
      <c r="AF1047299"/>
      <c r="AG1047299"/>
    </row>
    <row r="1047300" spans="1:33" s="1" customFormat="1" x14ac:dyDescent="0.25">
      <c r="A1047300"/>
      <c r="B1047300"/>
      <c r="C1047300"/>
      <c r="D1047300"/>
      <c r="E1047300"/>
      <c r="F1047300"/>
      <c r="G1047300"/>
      <c r="H1047300"/>
      <c r="I1047300"/>
      <c r="J1047300"/>
      <c r="K1047300"/>
      <c r="L1047300"/>
      <c r="M1047300"/>
      <c r="N1047300"/>
      <c r="O1047300"/>
      <c r="P1047300"/>
      <c r="Q1047300"/>
      <c r="R1047300"/>
      <c r="S1047300"/>
      <c r="T1047300"/>
      <c r="U1047300"/>
      <c r="V1047300"/>
      <c r="W1047300"/>
      <c r="X1047300"/>
      <c r="Y1047300"/>
      <c r="Z1047300"/>
      <c r="AA1047300"/>
      <c r="AB1047300"/>
      <c r="AC1047300"/>
      <c r="AD1047300"/>
      <c r="AE1047300"/>
      <c r="AF1047300"/>
      <c r="AG1047300"/>
    </row>
    <row r="1047301" spans="1:33" s="1" customFormat="1" x14ac:dyDescent="0.25">
      <c r="A1047301"/>
      <c r="B1047301"/>
      <c r="C1047301"/>
      <c r="D1047301"/>
      <c r="E1047301"/>
      <c r="F1047301"/>
      <c r="G1047301"/>
      <c r="H1047301"/>
      <c r="I1047301"/>
      <c r="J1047301"/>
      <c r="K1047301"/>
      <c r="L1047301"/>
      <c r="M1047301"/>
      <c r="N1047301"/>
      <c r="O1047301"/>
      <c r="P1047301"/>
      <c r="Q1047301"/>
      <c r="R1047301"/>
      <c r="S1047301"/>
      <c r="T1047301"/>
      <c r="U1047301"/>
      <c r="V1047301"/>
      <c r="W1047301"/>
      <c r="X1047301"/>
      <c r="Y1047301"/>
      <c r="Z1047301"/>
      <c r="AA1047301"/>
      <c r="AB1047301"/>
      <c r="AC1047301"/>
      <c r="AD1047301"/>
      <c r="AE1047301"/>
      <c r="AF1047301"/>
      <c r="AG1047301"/>
    </row>
    <row r="1047302" spans="1:33" s="1" customFormat="1" x14ac:dyDescent="0.25">
      <c r="A1047302"/>
      <c r="B1047302"/>
      <c r="C1047302"/>
      <c r="D1047302"/>
      <c r="E1047302"/>
      <c r="F1047302"/>
      <c r="G1047302"/>
      <c r="H1047302"/>
      <c r="I1047302"/>
      <c r="J1047302"/>
      <c r="K1047302"/>
      <c r="L1047302"/>
      <c r="M1047302"/>
      <c r="N1047302"/>
      <c r="O1047302"/>
      <c r="P1047302"/>
      <c r="Q1047302"/>
      <c r="R1047302"/>
      <c r="S1047302"/>
      <c r="T1047302"/>
      <c r="U1047302"/>
      <c r="V1047302"/>
      <c r="W1047302"/>
      <c r="X1047302"/>
      <c r="Y1047302"/>
      <c r="Z1047302"/>
      <c r="AA1047302"/>
      <c r="AB1047302"/>
      <c r="AC1047302"/>
      <c r="AD1047302"/>
      <c r="AE1047302"/>
      <c r="AF1047302"/>
      <c r="AG1047302"/>
    </row>
    <row r="1047303" spans="1:33" s="1" customFormat="1" x14ac:dyDescent="0.25">
      <c r="A1047303"/>
      <c r="B1047303"/>
      <c r="C1047303"/>
      <c r="D1047303"/>
      <c r="E1047303"/>
      <c r="F1047303"/>
      <c r="G1047303"/>
      <c r="H1047303"/>
      <c r="I1047303"/>
      <c r="J1047303"/>
      <c r="K1047303"/>
      <c r="L1047303"/>
      <c r="M1047303"/>
      <c r="N1047303"/>
      <c r="O1047303"/>
      <c r="P1047303"/>
      <c r="Q1047303"/>
      <c r="R1047303"/>
      <c r="S1047303"/>
      <c r="T1047303"/>
      <c r="U1047303"/>
      <c r="V1047303"/>
      <c r="W1047303"/>
      <c r="X1047303"/>
      <c r="Y1047303"/>
      <c r="Z1047303"/>
      <c r="AA1047303"/>
      <c r="AB1047303"/>
      <c r="AC1047303"/>
      <c r="AD1047303"/>
      <c r="AE1047303"/>
      <c r="AF1047303"/>
      <c r="AG1047303"/>
    </row>
    <row r="1047304" spans="1:33" s="1" customFormat="1" x14ac:dyDescent="0.25">
      <c r="A1047304"/>
      <c r="B1047304"/>
      <c r="C1047304"/>
      <c r="D1047304"/>
      <c r="E1047304"/>
      <c r="F1047304"/>
      <c r="G1047304"/>
      <c r="H1047304"/>
      <c r="I1047304"/>
      <c r="J1047304"/>
      <c r="K1047304"/>
      <c r="L1047304"/>
      <c r="M1047304"/>
      <c r="N1047304"/>
      <c r="O1047304"/>
      <c r="P1047304"/>
      <c r="Q1047304"/>
      <c r="R1047304"/>
      <c r="S1047304"/>
      <c r="T1047304"/>
      <c r="U1047304"/>
      <c r="V1047304"/>
      <c r="W1047304"/>
      <c r="X1047304"/>
      <c r="Y1047304"/>
      <c r="Z1047304"/>
      <c r="AA1047304"/>
      <c r="AB1047304"/>
      <c r="AC1047304"/>
      <c r="AD1047304"/>
      <c r="AE1047304"/>
      <c r="AF1047304"/>
      <c r="AG1047304"/>
    </row>
    <row r="1047305" spans="1:33" s="1" customFormat="1" x14ac:dyDescent="0.25">
      <c r="A1047305"/>
      <c r="B1047305"/>
      <c r="C1047305"/>
      <c r="D1047305"/>
      <c r="E1047305"/>
      <c r="F1047305"/>
      <c r="G1047305"/>
      <c r="H1047305"/>
      <c r="I1047305"/>
      <c r="J1047305"/>
      <c r="K1047305"/>
      <c r="L1047305"/>
      <c r="M1047305"/>
      <c r="N1047305"/>
      <c r="O1047305"/>
      <c r="P1047305"/>
      <c r="Q1047305"/>
      <c r="R1047305"/>
      <c r="S1047305"/>
      <c r="T1047305"/>
      <c r="U1047305"/>
      <c r="V1047305"/>
      <c r="W1047305"/>
      <c r="X1047305"/>
      <c r="Y1047305"/>
      <c r="Z1047305"/>
      <c r="AA1047305"/>
      <c r="AB1047305"/>
      <c r="AC1047305"/>
      <c r="AD1047305"/>
      <c r="AE1047305"/>
      <c r="AF1047305"/>
      <c r="AG1047305"/>
    </row>
    <row r="1047306" spans="1:33" s="1" customFormat="1" x14ac:dyDescent="0.25">
      <c r="A1047306"/>
      <c r="B1047306"/>
      <c r="C1047306"/>
      <c r="D1047306"/>
      <c r="E1047306"/>
      <c r="F1047306"/>
      <c r="G1047306"/>
      <c r="H1047306"/>
      <c r="I1047306"/>
      <c r="J1047306"/>
      <c r="K1047306"/>
      <c r="L1047306"/>
      <c r="M1047306"/>
      <c r="N1047306"/>
      <c r="O1047306"/>
      <c r="P1047306"/>
      <c r="Q1047306"/>
      <c r="R1047306"/>
      <c r="S1047306"/>
      <c r="T1047306"/>
      <c r="U1047306"/>
      <c r="V1047306"/>
      <c r="W1047306"/>
      <c r="X1047306"/>
      <c r="Y1047306"/>
      <c r="Z1047306"/>
      <c r="AA1047306"/>
      <c r="AB1047306"/>
      <c r="AC1047306"/>
      <c r="AD1047306"/>
      <c r="AE1047306"/>
      <c r="AF1047306"/>
      <c r="AG1047306"/>
    </row>
    <row r="1047307" spans="1:33" s="1" customFormat="1" x14ac:dyDescent="0.25">
      <c r="A1047307"/>
      <c r="B1047307"/>
      <c r="C1047307"/>
      <c r="D1047307"/>
      <c r="E1047307"/>
      <c r="F1047307"/>
      <c r="G1047307"/>
      <c r="H1047307"/>
      <c r="I1047307"/>
      <c r="J1047307"/>
      <c r="K1047307"/>
      <c r="L1047307"/>
      <c r="M1047307"/>
      <c r="N1047307"/>
      <c r="O1047307"/>
      <c r="P1047307"/>
      <c r="Q1047307"/>
      <c r="R1047307"/>
      <c r="S1047307"/>
      <c r="T1047307"/>
      <c r="U1047307"/>
      <c r="V1047307"/>
      <c r="W1047307"/>
      <c r="X1047307"/>
      <c r="Y1047307"/>
      <c r="Z1047307"/>
      <c r="AA1047307"/>
      <c r="AB1047307"/>
      <c r="AC1047307"/>
      <c r="AD1047307"/>
      <c r="AE1047307"/>
      <c r="AF1047307"/>
      <c r="AG1047307"/>
    </row>
    <row r="1047308" spans="1:33" s="1" customFormat="1" x14ac:dyDescent="0.25">
      <c r="A1047308"/>
      <c r="B1047308"/>
      <c r="C1047308"/>
      <c r="D1047308"/>
      <c r="E1047308"/>
      <c r="F1047308"/>
      <c r="G1047308"/>
      <c r="H1047308"/>
      <c r="I1047308"/>
      <c r="J1047308"/>
      <c r="K1047308"/>
      <c r="L1047308"/>
      <c r="M1047308"/>
      <c r="N1047308"/>
      <c r="O1047308"/>
      <c r="P1047308"/>
      <c r="Q1047308"/>
      <c r="R1047308"/>
      <c r="S1047308"/>
      <c r="T1047308"/>
      <c r="U1047308"/>
      <c r="V1047308"/>
      <c r="W1047308"/>
      <c r="X1047308"/>
      <c r="Y1047308"/>
      <c r="Z1047308"/>
      <c r="AA1047308"/>
      <c r="AB1047308"/>
      <c r="AC1047308"/>
      <c r="AD1047308"/>
      <c r="AE1047308"/>
      <c r="AF1047308"/>
      <c r="AG1047308"/>
    </row>
    <row r="1047309" spans="1:33" s="1" customFormat="1" x14ac:dyDescent="0.25">
      <c r="A1047309"/>
      <c r="B1047309"/>
      <c r="C1047309"/>
      <c r="D1047309"/>
      <c r="E1047309"/>
      <c r="F1047309"/>
      <c r="G1047309"/>
      <c r="H1047309"/>
      <c r="I1047309"/>
      <c r="J1047309"/>
      <c r="K1047309"/>
      <c r="L1047309"/>
      <c r="M1047309"/>
      <c r="N1047309"/>
      <c r="O1047309"/>
      <c r="P1047309"/>
      <c r="Q1047309"/>
      <c r="R1047309"/>
      <c r="S1047309"/>
      <c r="T1047309"/>
      <c r="U1047309"/>
      <c r="V1047309"/>
      <c r="W1047309"/>
      <c r="X1047309"/>
      <c r="Y1047309"/>
      <c r="Z1047309"/>
      <c r="AA1047309"/>
      <c r="AB1047309"/>
      <c r="AC1047309"/>
      <c r="AD1047309"/>
      <c r="AE1047309"/>
      <c r="AF1047309"/>
      <c r="AG1047309"/>
    </row>
    <row r="1047310" spans="1:33" s="1" customFormat="1" x14ac:dyDescent="0.25">
      <c r="A1047310"/>
      <c r="B1047310"/>
      <c r="C1047310"/>
      <c r="D1047310"/>
      <c r="E1047310"/>
      <c r="F1047310"/>
      <c r="G1047310"/>
      <c r="H1047310"/>
      <c r="I1047310"/>
      <c r="J1047310"/>
      <c r="K1047310"/>
      <c r="L1047310"/>
      <c r="M1047310"/>
      <c r="N1047310"/>
      <c r="O1047310"/>
      <c r="P1047310"/>
      <c r="Q1047310"/>
      <c r="R1047310"/>
      <c r="S1047310"/>
      <c r="T1047310"/>
      <c r="U1047310"/>
      <c r="V1047310"/>
      <c r="W1047310"/>
      <c r="X1047310"/>
      <c r="Y1047310"/>
      <c r="Z1047310"/>
      <c r="AA1047310"/>
      <c r="AB1047310"/>
      <c r="AC1047310"/>
      <c r="AD1047310"/>
      <c r="AE1047310"/>
      <c r="AF1047310"/>
      <c r="AG1047310"/>
    </row>
    <row r="1047311" spans="1:33" s="1" customFormat="1" x14ac:dyDescent="0.25">
      <c r="A1047311"/>
      <c r="B1047311"/>
      <c r="C1047311"/>
      <c r="D1047311"/>
      <c r="E1047311"/>
      <c r="F1047311"/>
      <c r="G1047311"/>
      <c r="H1047311"/>
      <c r="I1047311"/>
      <c r="J1047311"/>
      <c r="K1047311"/>
      <c r="L1047311"/>
      <c r="M1047311"/>
      <c r="N1047311"/>
      <c r="O1047311"/>
      <c r="P1047311"/>
      <c r="Q1047311"/>
      <c r="R1047311"/>
      <c r="S1047311"/>
      <c r="T1047311"/>
      <c r="U1047311"/>
      <c r="V1047311"/>
      <c r="W1047311"/>
      <c r="X1047311"/>
      <c r="Y1047311"/>
      <c r="Z1047311"/>
      <c r="AA1047311"/>
      <c r="AB1047311"/>
      <c r="AC1047311"/>
      <c r="AD1047311"/>
      <c r="AE1047311"/>
      <c r="AF1047311"/>
      <c r="AG1047311"/>
    </row>
    <row r="1047312" spans="1:33" s="1" customFormat="1" x14ac:dyDescent="0.25">
      <c r="A1047312"/>
      <c r="B1047312"/>
      <c r="C1047312"/>
      <c r="D1047312"/>
      <c r="E1047312"/>
      <c r="F1047312"/>
      <c r="G1047312"/>
      <c r="H1047312"/>
      <c r="I1047312"/>
      <c r="J1047312"/>
      <c r="K1047312"/>
      <c r="L1047312"/>
      <c r="M1047312"/>
      <c r="N1047312"/>
      <c r="O1047312"/>
      <c r="P1047312"/>
      <c r="Q1047312"/>
      <c r="R1047312"/>
      <c r="S1047312"/>
      <c r="T1047312"/>
      <c r="U1047312"/>
      <c r="V1047312"/>
      <c r="W1047312"/>
      <c r="X1047312"/>
      <c r="Y1047312"/>
      <c r="Z1047312"/>
      <c r="AA1047312"/>
      <c r="AB1047312"/>
      <c r="AC1047312"/>
      <c r="AD1047312"/>
      <c r="AE1047312"/>
      <c r="AF1047312"/>
      <c r="AG1047312"/>
    </row>
    <row r="1047313" spans="1:33" s="1" customFormat="1" x14ac:dyDescent="0.25">
      <c r="A1047313"/>
      <c r="B1047313"/>
      <c r="C1047313"/>
      <c r="D1047313"/>
      <c r="E1047313"/>
      <c r="F1047313"/>
      <c r="G1047313"/>
      <c r="H1047313"/>
      <c r="I1047313"/>
      <c r="J1047313"/>
      <c r="K1047313"/>
      <c r="L1047313"/>
      <c r="M1047313"/>
      <c r="N1047313"/>
      <c r="O1047313"/>
      <c r="P1047313"/>
      <c r="Q1047313"/>
      <c r="R1047313"/>
      <c r="S1047313"/>
      <c r="T1047313"/>
      <c r="U1047313"/>
      <c r="V1047313"/>
      <c r="W1047313"/>
      <c r="X1047313"/>
      <c r="Y1047313"/>
      <c r="Z1047313"/>
      <c r="AA1047313"/>
      <c r="AB1047313"/>
      <c r="AC1047313"/>
      <c r="AD1047313"/>
      <c r="AE1047313"/>
      <c r="AF1047313"/>
      <c r="AG1047313"/>
    </row>
    <row r="1047314" spans="1:33" s="1" customFormat="1" x14ac:dyDescent="0.25">
      <c r="A1047314"/>
      <c r="B1047314"/>
      <c r="C1047314"/>
      <c r="D1047314"/>
      <c r="E1047314"/>
      <c r="F1047314"/>
      <c r="G1047314"/>
      <c r="H1047314"/>
      <c r="I1047314"/>
      <c r="J1047314"/>
      <c r="K1047314"/>
      <c r="L1047314"/>
      <c r="M1047314"/>
      <c r="N1047314"/>
      <c r="O1047314"/>
      <c r="P1047314"/>
      <c r="Q1047314"/>
      <c r="R1047314"/>
      <c r="S1047314"/>
      <c r="T1047314"/>
      <c r="U1047314"/>
      <c r="V1047314"/>
      <c r="W1047314"/>
      <c r="X1047314"/>
      <c r="Y1047314"/>
      <c r="Z1047314"/>
      <c r="AA1047314"/>
      <c r="AB1047314"/>
      <c r="AC1047314"/>
      <c r="AD1047314"/>
      <c r="AE1047314"/>
      <c r="AF1047314"/>
      <c r="AG1047314"/>
    </row>
    <row r="1047315" spans="1:33" s="1" customFormat="1" x14ac:dyDescent="0.25">
      <c r="A1047315"/>
      <c r="B1047315"/>
      <c r="C1047315"/>
      <c r="D1047315"/>
      <c r="E1047315"/>
      <c r="F1047315"/>
      <c r="G1047315"/>
      <c r="H1047315"/>
      <c r="I1047315"/>
      <c r="J1047315"/>
      <c r="K1047315"/>
      <c r="L1047315"/>
      <c r="M1047315"/>
      <c r="N1047315"/>
      <c r="O1047315"/>
      <c r="P1047315"/>
      <c r="Q1047315"/>
      <c r="R1047315"/>
      <c r="S1047315"/>
      <c r="T1047315"/>
      <c r="U1047315"/>
      <c r="V1047315"/>
      <c r="W1047315"/>
      <c r="X1047315"/>
      <c r="Y1047315"/>
      <c r="Z1047315"/>
      <c r="AA1047315"/>
      <c r="AB1047315"/>
      <c r="AC1047315"/>
      <c r="AD1047315"/>
      <c r="AE1047315"/>
      <c r="AF1047315"/>
      <c r="AG1047315"/>
    </row>
    <row r="1047316" spans="1:33" s="1" customFormat="1" x14ac:dyDescent="0.25">
      <c r="A1047316"/>
      <c r="B1047316"/>
      <c r="C1047316"/>
      <c r="D1047316"/>
      <c r="E1047316"/>
      <c r="F1047316"/>
      <c r="G1047316"/>
      <c r="H1047316"/>
      <c r="I1047316"/>
      <c r="J1047316"/>
      <c r="K1047316"/>
      <c r="L1047316"/>
      <c r="M1047316"/>
      <c r="N1047316"/>
      <c r="O1047316"/>
      <c r="P1047316"/>
      <c r="Q1047316"/>
      <c r="R1047316"/>
      <c r="S1047316"/>
      <c r="T1047316"/>
      <c r="U1047316"/>
      <c r="V1047316"/>
      <c r="W1047316"/>
      <c r="X1047316"/>
      <c r="Y1047316"/>
      <c r="Z1047316"/>
      <c r="AA1047316"/>
      <c r="AB1047316"/>
      <c r="AC1047316"/>
      <c r="AD1047316"/>
      <c r="AE1047316"/>
      <c r="AF1047316"/>
      <c r="AG1047316"/>
    </row>
    <row r="1047317" spans="1:33" s="1" customFormat="1" x14ac:dyDescent="0.25">
      <c r="A1047317"/>
      <c r="B1047317"/>
      <c r="C1047317"/>
      <c r="D1047317"/>
      <c r="E1047317"/>
      <c r="F1047317"/>
      <c r="G1047317"/>
      <c r="H1047317"/>
      <c r="I1047317"/>
      <c r="J1047317"/>
      <c r="K1047317"/>
      <c r="L1047317"/>
      <c r="M1047317"/>
      <c r="N1047317"/>
      <c r="O1047317"/>
      <c r="P1047317"/>
      <c r="Q1047317"/>
      <c r="R1047317"/>
      <c r="S1047317"/>
      <c r="T1047317"/>
      <c r="U1047317"/>
      <c r="V1047317"/>
      <c r="W1047317"/>
      <c r="X1047317"/>
      <c r="Y1047317"/>
      <c r="Z1047317"/>
      <c r="AA1047317"/>
      <c r="AB1047317"/>
      <c r="AC1047317"/>
      <c r="AD1047317"/>
      <c r="AE1047317"/>
      <c r="AF1047317"/>
      <c r="AG1047317"/>
    </row>
    <row r="1047318" spans="1:33" s="1" customFormat="1" x14ac:dyDescent="0.25">
      <c r="A1047318"/>
      <c r="B1047318"/>
      <c r="C1047318"/>
      <c r="D1047318"/>
      <c r="E1047318"/>
      <c r="F1047318"/>
      <c r="G1047318"/>
      <c r="H1047318"/>
      <c r="I1047318"/>
      <c r="J1047318"/>
      <c r="K1047318"/>
      <c r="L1047318"/>
      <c r="M1047318"/>
      <c r="N1047318"/>
      <c r="O1047318"/>
      <c r="P1047318"/>
      <c r="Q1047318"/>
      <c r="R1047318"/>
      <c r="S1047318"/>
      <c r="T1047318"/>
      <c r="U1047318"/>
      <c r="V1047318"/>
      <c r="W1047318"/>
      <c r="X1047318"/>
      <c r="Y1047318"/>
      <c r="Z1047318"/>
      <c r="AA1047318"/>
      <c r="AB1047318"/>
      <c r="AC1047318"/>
      <c r="AD1047318"/>
      <c r="AE1047318"/>
      <c r="AF1047318"/>
      <c r="AG1047318"/>
    </row>
    <row r="1047319" spans="1:33" s="1" customFormat="1" x14ac:dyDescent="0.25">
      <c r="A1047319"/>
      <c r="B1047319"/>
      <c r="C1047319"/>
      <c r="D1047319"/>
      <c r="E1047319"/>
      <c r="F1047319"/>
      <c r="G1047319"/>
      <c r="H1047319"/>
      <c r="I1047319"/>
      <c r="J1047319"/>
      <c r="K1047319"/>
      <c r="L1047319"/>
      <c r="M1047319"/>
      <c r="N1047319"/>
      <c r="O1047319"/>
      <c r="P1047319"/>
      <c r="Q1047319"/>
      <c r="R1047319"/>
      <c r="S1047319"/>
      <c r="T1047319"/>
      <c r="U1047319"/>
      <c r="V1047319"/>
      <c r="W1047319"/>
      <c r="X1047319"/>
      <c r="Y1047319"/>
      <c r="Z1047319"/>
      <c r="AA1047319"/>
      <c r="AB1047319"/>
      <c r="AC1047319"/>
      <c r="AD1047319"/>
      <c r="AE1047319"/>
      <c r="AF1047319"/>
      <c r="AG1047319"/>
    </row>
    <row r="1047320" spans="1:33" s="1" customFormat="1" x14ac:dyDescent="0.25">
      <c r="A1047320"/>
      <c r="B1047320"/>
      <c r="C1047320"/>
      <c r="D1047320"/>
      <c r="E1047320"/>
      <c r="F1047320"/>
      <c r="G1047320"/>
      <c r="H1047320"/>
      <c r="I1047320"/>
      <c r="J1047320"/>
      <c r="K1047320"/>
      <c r="L1047320"/>
      <c r="M1047320"/>
      <c r="N1047320"/>
      <c r="O1047320"/>
      <c r="P1047320"/>
      <c r="Q1047320"/>
      <c r="R1047320"/>
      <c r="S1047320"/>
      <c r="T1047320"/>
      <c r="U1047320"/>
      <c r="V1047320"/>
      <c r="W1047320"/>
      <c r="X1047320"/>
      <c r="Y1047320"/>
      <c r="Z1047320"/>
      <c r="AA1047320"/>
      <c r="AB1047320"/>
      <c r="AC1047320"/>
      <c r="AD1047320"/>
      <c r="AE1047320"/>
      <c r="AF1047320"/>
      <c r="AG1047320"/>
    </row>
    <row r="1047321" spans="1:33" s="1" customFormat="1" x14ac:dyDescent="0.25">
      <c r="A1047321"/>
      <c r="B1047321"/>
      <c r="C1047321"/>
      <c r="D1047321"/>
      <c r="E1047321"/>
      <c r="F1047321"/>
      <c r="G1047321"/>
      <c r="H1047321"/>
      <c r="I1047321"/>
      <c r="J1047321"/>
      <c r="K1047321"/>
      <c r="L1047321"/>
      <c r="M1047321"/>
      <c r="N1047321"/>
      <c r="O1047321"/>
      <c r="P1047321"/>
      <c r="Q1047321"/>
      <c r="R1047321"/>
      <c r="S1047321"/>
      <c r="T1047321"/>
      <c r="U1047321"/>
      <c r="V1047321"/>
      <c r="W1047321"/>
      <c r="X1047321"/>
      <c r="Y1047321"/>
      <c r="Z1047321"/>
      <c r="AA1047321"/>
      <c r="AB1047321"/>
      <c r="AC1047321"/>
      <c r="AD1047321"/>
      <c r="AE1047321"/>
      <c r="AF1047321"/>
      <c r="AG1047321"/>
    </row>
    <row r="1047322" spans="1:33" s="1" customFormat="1" x14ac:dyDescent="0.25">
      <c r="A1047322"/>
      <c r="B1047322"/>
      <c r="C1047322"/>
      <c r="D1047322"/>
      <c r="E1047322"/>
      <c r="F1047322"/>
      <c r="G1047322"/>
      <c r="H1047322"/>
      <c r="I1047322"/>
      <c r="J1047322"/>
      <c r="K1047322"/>
      <c r="L1047322"/>
      <c r="M1047322"/>
      <c r="N1047322"/>
      <c r="O1047322"/>
      <c r="P1047322"/>
      <c r="Q1047322"/>
      <c r="R1047322"/>
      <c r="S1047322"/>
      <c r="T1047322"/>
      <c r="U1047322"/>
      <c r="V1047322"/>
      <c r="W1047322"/>
      <c r="X1047322"/>
      <c r="Y1047322"/>
      <c r="Z1047322"/>
      <c r="AA1047322"/>
      <c r="AB1047322"/>
      <c r="AC1047322"/>
      <c r="AD1047322"/>
      <c r="AE1047322"/>
      <c r="AF1047322"/>
      <c r="AG1047322"/>
    </row>
    <row r="1047323" spans="1:33" s="1" customFormat="1" x14ac:dyDescent="0.25">
      <c r="A1047323"/>
      <c r="B1047323"/>
      <c r="C1047323"/>
      <c r="D1047323"/>
      <c r="E1047323"/>
      <c r="F1047323"/>
      <c r="G1047323"/>
      <c r="H1047323"/>
      <c r="I1047323"/>
      <c r="J1047323"/>
      <c r="K1047323"/>
      <c r="L1047323"/>
      <c r="M1047323"/>
      <c r="N1047323"/>
      <c r="O1047323"/>
      <c r="P1047323"/>
      <c r="Q1047323"/>
      <c r="R1047323"/>
      <c r="S1047323"/>
      <c r="T1047323"/>
      <c r="U1047323"/>
      <c r="V1047323"/>
      <c r="W1047323"/>
      <c r="X1047323"/>
      <c r="Y1047323"/>
      <c r="Z1047323"/>
      <c r="AA1047323"/>
      <c r="AB1047323"/>
      <c r="AC1047323"/>
      <c r="AD1047323"/>
      <c r="AE1047323"/>
      <c r="AF1047323"/>
      <c r="AG1047323"/>
    </row>
    <row r="1047324" spans="1:33" s="1" customFormat="1" x14ac:dyDescent="0.25">
      <c r="A1047324"/>
      <c r="B1047324"/>
      <c r="C1047324"/>
      <c r="D1047324"/>
      <c r="E1047324"/>
      <c r="F1047324"/>
      <c r="G1047324"/>
      <c r="H1047324"/>
      <c r="I1047324"/>
      <c r="J1047324"/>
      <c r="K1047324"/>
      <c r="L1047324"/>
      <c r="M1047324"/>
      <c r="N1047324"/>
      <c r="O1047324"/>
      <c r="P1047324"/>
      <c r="Q1047324"/>
      <c r="R1047324"/>
      <c r="S1047324"/>
      <c r="T1047324"/>
      <c r="U1047324"/>
      <c r="V1047324"/>
      <c r="W1047324"/>
      <c r="X1047324"/>
      <c r="Y1047324"/>
      <c r="Z1047324"/>
      <c r="AA1047324"/>
      <c r="AB1047324"/>
      <c r="AC1047324"/>
      <c r="AD1047324"/>
      <c r="AE1047324"/>
      <c r="AF1047324"/>
      <c r="AG1047324"/>
    </row>
    <row r="1047325" spans="1:33" s="1" customFormat="1" x14ac:dyDescent="0.25">
      <c r="A1047325"/>
      <c r="B1047325"/>
      <c r="C1047325"/>
      <c r="D1047325"/>
      <c r="E1047325"/>
      <c r="F1047325"/>
      <c r="G1047325"/>
      <c r="H1047325"/>
      <c r="I1047325"/>
      <c r="J1047325"/>
      <c r="K1047325"/>
      <c r="L1047325"/>
      <c r="M1047325"/>
      <c r="N1047325"/>
      <c r="O1047325"/>
      <c r="P1047325"/>
      <c r="Q1047325"/>
      <c r="R1047325"/>
      <c r="S1047325"/>
      <c r="T1047325"/>
      <c r="U1047325"/>
      <c r="V1047325"/>
      <c r="W1047325"/>
      <c r="X1047325"/>
      <c r="Y1047325"/>
      <c r="Z1047325"/>
      <c r="AA1047325"/>
      <c r="AB1047325"/>
      <c r="AC1047325"/>
      <c r="AD1047325"/>
      <c r="AE1047325"/>
      <c r="AF1047325"/>
      <c r="AG1047325"/>
    </row>
    <row r="1047326" spans="1:33" s="1" customFormat="1" x14ac:dyDescent="0.25">
      <c r="A1047326"/>
      <c r="B1047326"/>
      <c r="C1047326"/>
      <c r="D1047326"/>
      <c r="E1047326"/>
      <c r="F1047326"/>
      <c r="G1047326"/>
      <c r="H1047326"/>
      <c r="I1047326"/>
      <c r="J1047326"/>
      <c r="K1047326"/>
      <c r="L1047326"/>
      <c r="M1047326"/>
      <c r="N1047326"/>
      <c r="O1047326"/>
      <c r="P1047326"/>
      <c r="Q1047326"/>
      <c r="R1047326"/>
      <c r="S1047326"/>
      <c r="T1047326"/>
      <c r="U1047326"/>
      <c r="V1047326"/>
      <c r="W1047326"/>
      <c r="X1047326"/>
      <c r="Y1047326"/>
      <c r="Z1047326"/>
      <c r="AA1047326"/>
      <c r="AB1047326"/>
      <c r="AC1047326"/>
      <c r="AD1047326"/>
      <c r="AE1047326"/>
      <c r="AF1047326"/>
      <c r="AG1047326"/>
    </row>
    <row r="1047327" spans="1:33" s="1" customFormat="1" x14ac:dyDescent="0.25">
      <c r="A1047327"/>
      <c r="B1047327"/>
      <c r="C1047327"/>
      <c r="D1047327"/>
      <c r="E1047327"/>
      <c r="F1047327"/>
      <c r="G1047327"/>
      <c r="H1047327"/>
      <c r="I1047327"/>
      <c r="J1047327"/>
      <c r="K1047327"/>
      <c r="L1047327"/>
      <c r="M1047327"/>
      <c r="N1047327"/>
      <c r="O1047327"/>
      <c r="P1047327"/>
      <c r="Q1047327"/>
      <c r="R1047327"/>
      <c r="S1047327"/>
      <c r="T1047327"/>
      <c r="U1047327"/>
      <c r="V1047327"/>
      <c r="W1047327"/>
      <c r="X1047327"/>
      <c r="Y1047327"/>
      <c r="Z1047327"/>
      <c r="AA1047327"/>
      <c r="AB1047327"/>
      <c r="AC1047327"/>
      <c r="AD1047327"/>
      <c r="AE1047327"/>
      <c r="AF1047327"/>
      <c r="AG1047327"/>
    </row>
    <row r="1047328" spans="1:33" s="1" customFormat="1" x14ac:dyDescent="0.25">
      <c r="A1047328"/>
      <c r="B1047328"/>
      <c r="C1047328"/>
      <c r="D1047328"/>
      <c r="E1047328"/>
      <c r="F1047328"/>
      <c r="G1047328"/>
      <c r="H1047328"/>
      <c r="I1047328"/>
      <c r="J1047328"/>
      <c r="K1047328"/>
      <c r="L1047328"/>
      <c r="M1047328"/>
      <c r="N1047328"/>
      <c r="O1047328"/>
      <c r="P1047328"/>
      <c r="Q1047328"/>
      <c r="R1047328"/>
      <c r="S1047328"/>
      <c r="T1047328"/>
      <c r="U1047328"/>
      <c r="V1047328"/>
      <c r="W1047328"/>
      <c r="X1047328"/>
      <c r="Y1047328"/>
      <c r="Z1047328"/>
      <c r="AA1047328"/>
      <c r="AB1047328"/>
      <c r="AC1047328"/>
      <c r="AD1047328"/>
      <c r="AE1047328"/>
      <c r="AF1047328"/>
      <c r="AG1047328"/>
    </row>
    <row r="1047329" spans="1:33" s="1" customFormat="1" x14ac:dyDescent="0.25">
      <c r="A1047329"/>
      <c r="B1047329"/>
      <c r="C1047329"/>
      <c r="D1047329"/>
      <c r="E1047329"/>
      <c r="F1047329"/>
      <c r="G1047329"/>
      <c r="H1047329"/>
      <c r="I1047329"/>
      <c r="J1047329"/>
      <c r="K1047329"/>
      <c r="L1047329"/>
      <c r="M1047329"/>
      <c r="N1047329"/>
      <c r="O1047329"/>
      <c r="P1047329"/>
      <c r="Q1047329"/>
      <c r="R1047329"/>
      <c r="S1047329"/>
      <c r="T1047329"/>
      <c r="U1047329"/>
      <c r="V1047329"/>
      <c r="W1047329"/>
      <c r="X1047329"/>
      <c r="Y1047329"/>
      <c r="Z1047329"/>
      <c r="AA1047329"/>
      <c r="AB1047329"/>
      <c r="AC1047329"/>
      <c r="AD1047329"/>
      <c r="AE1047329"/>
      <c r="AF1047329"/>
      <c r="AG1047329"/>
    </row>
    <row r="1047330" spans="1:33" s="1" customFormat="1" x14ac:dyDescent="0.25">
      <c r="A1047330"/>
      <c r="B1047330"/>
      <c r="C1047330"/>
      <c r="D1047330"/>
      <c r="E1047330"/>
      <c r="F1047330"/>
      <c r="G1047330"/>
      <c r="H1047330"/>
      <c r="I1047330"/>
      <c r="J1047330"/>
      <c r="K1047330"/>
      <c r="L1047330"/>
      <c r="M1047330"/>
      <c r="N1047330"/>
      <c r="O1047330"/>
      <c r="P1047330"/>
      <c r="Q1047330"/>
      <c r="R1047330"/>
      <c r="S1047330"/>
      <c r="T1047330"/>
      <c r="U1047330"/>
      <c r="V1047330"/>
      <c r="W1047330"/>
      <c r="X1047330"/>
      <c r="Y1047330"/>
      <c r="Z1047330"/>
      <c r="AA1047330"/>
      <c r="AB1047330"/>
      <c r="AC1047330"/>
      <c r="AD1047330"/>
      <c r="AE1047330"/>
      <c r="AF1047330"/>
      <c r="AG1047330"/>
    </row>
    <row r="1047331" spans="1:33" s="1" customFormat="1" x14ac:dyDescent="0.25">
      <c r="A1047331"/>
      <c r="B1047331"/>
      <c r="C1047331"/>
      <c r="D1047331"/>
      <c r="E1047331"/>
      <c r="F1047331"/>
      <c r="G1047331"/>
      <c r="H1047331"/>
      <c r="I1047331"/>
      <c r="J1047331"/>
      <c r="K1047331"/>
      <c r="L1047331"/>
      <c r="M1047331"/>
      <c r="N1047331"/>
      <c r="O1047331"/>
      <c r="P1047331"/>
      <c r="Q1047331"/>
      <c r="R1047331"/>
      <c r="S1047331"/>
      <c r="T1047331"/>
      <c r="U1047331"/>
      <c r="V1047331"/>
      <c r="W1047331"/>
      <c r="X1047331"/>
      <c r="Y1047331"/>
      <c r="Z1047331"/>
      <c r="AA1047331"/>
      <c r="AB1047331"/>
      <c r="AC1047331"/>
      <c r="AD1047331"/>
      <c r="AE1047331"/>
      <c r="AF1047331"/>
      <c r="AG1047331"/>
    </row>
    <row r="1047332" spans="1:33" s="1" customFormat="1" x14ac:dyDescent="0.25">
      <c r="A1047332"/>
      <c r="B1047332"/>
      <c r="C1047332"/>
      <c r="D1047332"/>
      <c r="E1047332"/>
      <c r="F1047332"/>
      <c r="G1047332"/>
      <c r="H1047332"/>
      <c r="I1047332"/>
      <c r="J1047332"/>
      <c r="K1047332"/>
      <c r="L1047332"/>
      <c r="M1047332"/>
      <c r="N1047332"/>
      <c r="O1047332"/>
      <c r="P1047332"/>
      <c r="Q1047332"/>
      <c r="R1047332"/>
      <c r="S1047332"/>
      <c r="T1047332"/>
      <c r="U1047332"/>
      <c r="V1047332"/>
      <c r="W1047332"/>
      <c r="X1047332"/>
      <c r="Y1047332"/>
      <c r="Z1047332"/>
      <c r="AA1047332"/>
      <c r="AB1047332"/>
      <c r="AC1047332"/>
      <c r="AD1047332"/>
      <c r="AE1047332"/>
      <c r="AF1047332"/>
      <c r="AG1047332"/>
    </row>
    <row r="1047333" spans="1:33" s="1" customFormat="1" x14ac:dyDescent="0.25">
      <c r="A1047333"/>
      <c r="B1047333"/>
      <c r="C1047333"/>
      <c r="D1047333"/>
      <c r="E1047333"/>
      <c r="F1047333"/>
      <c r="G1047333"/>
      <c r="H1047333"/>
      <c r="I1047333"/>
      <c r="J1047333"/>
      <c r="K1047333"/>
      <c r="L1047333"/>
      <c r="M1047333"/>
      <c r="N1047333"/>
      <c r="O1047333"/>
      <c r="P1047333"/>
      <c r="Q1047333"/>
      <c r="R1047333"/>
      <c r="S1047333"/>
      <c r="T1047333"/>
      <c r="U1047333"/>
      <c r="V1047333"/>
      <c r="W1047333"/>
      <c r="X1047333"/>
      <c r="Y1047333"/>
      <c r="Z1047333"/>
      <c r="AA1047333"/>
      <c r="AB1047333"/>
      <c r="AC1047333"/>
      <c r="AD1047333"/>
      <c r="AE1047333"/>
      <c r="AF1047333"/>
      <c r="AG1047333"/>
    </row>
    <row r="1047334" spans="1:33" s="1" customFormat="1" x14ac:dyDescent="0.25">
      <c r="A1047334"/>
      <c r="B1047334"/>
      <c r="C1047334"/>
      <c r="D1047334"/>
      <c r="E1047334"/>
      <c r="F1047334"/>
      <c r="G1047334"/>
      <c r="H1047334"/>
      <c r="I1047334"/>
      <c r="J1047334"/>
      <c r="K1047334"/>
      <c r="L1047334"/>
      <c r="M1047334"/>
      <c r="N1047334"/>
      <c r="O1047334"/>
      <c r="P1047334"/>
      <c r="Q1047334"/>
      <c r="R1047334"/>
      <c r="S1047334"/>
      <c r="T1047334"/>
      <c r="U1047334"/>
      <c r="V1047334"/>
      <c r="W1047334"/>
      <c r="X1047334"/>
      <c r="Y1047334"/>
      <c r="Z1047334"/>
      <c r="AA1047334"/>
      <c r="AB1047334"/>
      <c r="AC1047334"/>
      <c r="AD1047334"/>
      <c r="AE1047334"/>
      <c r="AF1047334"/>
      <c r="AG1047334"/>
    </row>
    <row r="1047335" spans="1:33" s="1" customFormat="1" x14ac:dyDescent="0.25">
      <c r="A1047335"/>
      <c r="B1047335"/>
      <c r="C1047335"/>
      <c r="D1047335"/>
      <c r="E1047335"/>
      <c r="F1047335"/>
      <c r="G1047335"/>
      <c r="H1047335"/>
      <c r="I1047335"/>
      <c r="J1047335"/>
      <c r="K1047335"/>
      <c r="L1047335"/>
      <c r="M1047335"/>
      <c r="N1047335"/>
      <c r="O1047335"/>
      <c r="P1047335"/>
      <c r="Q1047335"/>
      <c r="R1047335"/>
      <c r="S1047335"/>
      <c r="T1047335"/>
      <c r="U1047335"/>
      <c r="V1047335"/>
      <c r="W1047335"/>
      <c r="X1047335"/>
      <c r="Y1047335"/>
      <c r="Z1047335"/>
      <c r="AA1047335"/>
      <c r="AB1047335"/>
      <c r="AC1047335"/>
      <c r="AD1047335"/>
      <c r="AE1047335"/>
      <c r="AF1047335"/>
      <c r="AG1047335"/>
    </row>
    <row r="1047336" spans="1:33" s="1" customFormat="1" x14ac:dyDescent="0.25">
      <c r="A1047336"/>
      <c r="B1047336"/>
      <c r="C1047336"/>
      <c r="D1047336"/>
      <c r="E1047336"/>
      <c r="F1047336"/>
      <c r="G1047336"/>
      <c r="H1047336"/>
      <c r="I1047336"/>
      <c r="J1047336"/>
      <c r="K1047336"/>
      <c r="L1047336"/>
      <c r="M1047336"/>
      <c r="N1047336"/>
      <c r="O1047336"/>
      <c r="P1047336"/>
      <c r="Q1047336"/>
      <c r="R1047336"/>
      <c r="S1047336"/>
      <c r="T1047336"/>
      <c r="U1047336"/>
      <c r="V1047336"/>
      <c r="W1047336"/>
      <c r="X1047336"/>
      <c r="Y1047336"/>
      <c r="Z1047336"/>
      <c r="AA1047336"/>
      <c r="AB1047336"/>
      <c r="AC1047336"/>
      <c r="AD1047336"/>
      <c r="AE1047336"/>
      <c r="AF1047336"/>
      <c r="AG1047336"/>
    </row>
    <row r="1047337" spans="1:33" s="1" customFormat="1" x14ac:dyDescent="0.25">
      <c r="A1047337"/>
      <c r="B1047337"/>
      <c r="C1047337"/>
      <c r="D1047337"/>
      <c r="E1047337"/>
      <c r="F1047337"/>
      <c r="G1047337"/>
      <c r="H1047337"/>
      <c r="I1047337"/>
      <c r="J1047337"/>
      <c r="K1047337"/>
      <c r="L1047337"/>
      <c r="M1047337"/>
      <c r="N1047337"/>
      <c r="O1047337"/>
      <c r="P1047337"/>
      <c r="Q1047337"/>
      <c r="R1047337"/>
      <c r="S1047337"/>
      <c r="T1047337"/>
      <c r="U1047337"/>
      <c r="V1047337"/>
      <c r="W1047337"/>
      <c r="X1047337"/>
      <c r="Y1047337"/>
      <c r="Z1047337"/>
      <c r="AA1047337"/>
      <c r="AB1047337"/>
      <c r="AC1047337"/>
      <c r="AD1047337"/>
      <c r="AE1047337"/>
      <c r="AF1047337"/>
      <c r="AG1047337"/>
    </row>
    <row r="1047338" spans="1:33" s="1" customFormat="1" x14ac:dyDescent="0.25">
      <c r="A1047338"/>
      <c r="B1047338"/>
      <c r="C1047338"/>
      <c r="D1047338"/>
      <c r="E1047338"/>
      <c r="F1047338"/>
      <c r="G1047338"/>
      <c r="H1047338"/>
      <c r="I1047338"/>
      <c r="J1047338"/>
      <c r="K1047338"/>
      <c r="L1047338"/>
      <c r="M1047338"/>
      <c r="N1047338"/>
      <c r="O1047338"/>
      <c r="P1047338"/>
      <c r="Q1047338"/>
      <c r="R1047338"/>
      <c r="S1047338"/>
      <c r="T1047338"/>
      <c r="U1047338"/>
      <c r="V1047338"/>
      <c r="W1047338"/>
      <c r="X1047338"/>
      <c r="Y1047338"/>
      <c r="Z1047338"/>
      <c r="AA1047338"/>
      <c r="AB1047338"/>
      <c r="AC1047338"/>
      <c r="AD1047338"/>
      <c r="AE1047338"/>
      <c r="AF1047338"/>
      <c r="AG1047338"/>
    </row>
    <row r="1047339" spans="1:33" s="1" customFormat="1" x14ac:dyDescent="0.25">
      <c r="A1047339"/>
      <c r="B1047339"/>
      <c r="C1047339"/>
      <c r="D1047339"/>
      <c r="E1047339"/>
      <c r="F1047339"/>
      <c r="G1047339"/>
      <c r="H1047339"/>
      <c r="I1047339"/>
      <c r="J1047339"/>
      <c r="K1047339"/>
      <c r="L1047339"/>
      <c r="M1047339"/>
      <c r="N1047339"/>
      <c r="O1047339"/>
      <c r="P1047339"/>
      <c r="Q1047339"/>
      <c r="R1047339"/>
      <c r="S1047339"/>
      <c r="T1047339"/>
      <c r="U1047339"/>
      <c r="V1047339"/>
      <c r="W1047339"/>
      <c r="X1047339"/>
      <c r="Y1047339"/>
      <c r="Z1047339"/>
      <c r="AA1047339"/>
      <c r="AB1047339"/>
      <c r="AC1047339"/>
      <c r="AD1047339"/>
      <c r="AE1047339"/>
      <c r="AF1047339"/>
      <c r="AG1047339"/>
    </row>
    <row r="1047340" spans="1:33" s="1" customFormat="1" x14ac:dyDescent="0.25">
      <c r="A1047340"/>
      <c r="B1047340"/>
      <c r="C1047340"/>
      <c r="D1047340"/>
      <c r="E1047340"/>
      <c r="F1047340"/>
      <c r="G1047340"/>
      <c r="H1047340"/>
      <c r="I1047340"/>
      <c r="J1047340"/>
      <c r="K1047340"/>
      <c r="L1047340"/>
      <c r="M1047340"/>
      <c r="N1047340"/>
      <c r="O1047340"/>
      <c r="P1047340"/>
      <c r="Q1047340"/>
      <c r="R1047340"/>
      <c r="S1047340"/>
      <c r="T1047340"/>
      <c r="U1047340"/>
      <c r="V1047340"/>
      <c r="W1047340"/>
      <c r="X1047340"/>
      <c r="Y1047340"/>
      <c r="Z1047340"/>
      <c r="AA1047340"/>
      <c r="AB1047340"/>
      <c r="AC1047340"/>
      <c r="AD1047340"/>
      <c r="AE1047340"/>
      <c r="AF1047340"/>
      <c r="AG1047340"/>
    </row>
    <row r="1047341" spans="1:33" s="1" customFormat="1" x14ac:dyDescent="0.25">
      <c r="A1047341"/>
      <c r="B1047341"/>
      <c r="C1047341"/>
      <c r="D1047341"/>
      <c r="E1047341"/>
      <c r="F1047341"/>
      <c r="G1047341"/>
      <c r="H1047341"/>
      <c r="I1047341"/>
      <c r="J1047341"/>
      <c r="K1047341"/>
      <c r="L1047341"/>
      <c r="M1047341"/>
      <c r="N1047341"/>
      <c r="O1047341"/>
      <c r="P1047341"/>
      <c r="Q1047341"/>
      <c r="R1047341"/>
      <c r="S1047341"/>
      <c r="T1047341"/>
      <c r="U1047341"/>
      <c r="V1047341"/>
      <c r="W1047341"/>
      <c r="X1047341"/>
      <c r="Y1047341"/>
      <c r="Z1047341"/>
      <c r="AA1047341"/>
      <c r="AB1047341"/>
      <c r="AC1047341"/>
      <c r="AD1047341"/>
      <c r="AE1047341"/>
      <c r="AF1047341"/>
      <c r="AG1047341"/>
    </row>
    <row r="1047342" spans="1:33" s="1" customFormat="1" x14ac:dyDescent="0.25">
      <c r="A1047342"/>
      <c r="B1047342"/>
      <c r="C1047342"/>
      <c r="D1047342"/>
      <c r="E1047342"/>
      <c r="F1047342"/>
      <c r="G1047342"/>
      <c r="H1047342"/>
      <c r="I1047342"/>
      <c r="J1047342"/>
      <c r="K1047342"/>
      <c r="L1047342"/>
      <c r="M1047342"/>
      <c r="N1047342"/>
      <c r="O1047342"/>
      <c r="P1047342"/>
      <c r="Q1047342"/>
      <c r="R1047342"/>
      <c r="S1047342"/>
      <c r="T1047342"/>
      <c r="U1047342"/>
      <c r="V1047342"/>
      <c r="W1047342"/>
      <c r="X1047342"/>
      <c r="Y1047342"/>
      <c r="Z1047342"/>
      <c r="AA1047342"/>
      <c r="AB1047342"/>
      <c r="AC1047342"/>
      <c r="AD1047342"/>
      <c r="AE1047342"/>
      <c r="AF1047342"/>
      <c r="AG1047342"/>
    </row>
    <row r="1047343" spans="1:33" s="1" customFormat="1" x14ac:dyDescent="0.25">
      <c r="A1047343"/>
      <c r="B1047343"/>
      <c r="C1047343"/>
      <c r="D1047343"/>
      <c r="E1047343"/>
      <c r="F1047343"/>
      <c r="G1047343"/>
      <c r="H1047343"/>
      <c r="I1047343"/>
      <c r="J1047343"/>
      <c r="K1047343"/>
      <c r="L1047343"/>
      <c r="M1047343"/>
      <c r="N1047343"/>
      <c r="O1047343"/>
      <c r="P1047343"/>
      <c r="Q1047343"/>
      <c r="R1047343"/>
      <c r="S1047343"/>
      <c r="T1047343"/>
      <c r="U1047343"/>
      <c r="V1047343"/>
      <c r="W1047343"/>
      <c r="X1047343"/>
      <c r="Y1047343"/>
      <c r="Z1047343"/>
      <c r="AA1047343"/>
      <c r="AB1047343"/>
      <c r="AC1047343"/>
      <c r="AD1047343"/>
      <c r="AE1047343"/>
      <c r="AF1047343"/>
      <c r="AG1047343"/>
    </row>
    <row r="1047344" spans="1:33" s="1" customFormat="1" x14ac:dyDescent="0.25">
      <c r="A1047344"/>
      <c r="B1047344"/>
      <c r="C1047344"/>
      <c r="D1047344"/>
      <c r="E1047344"/>
      <c r="F1047344"/>
      <c r="G1047344"/>
      <c r="H1047344"/>
      <c r="I1047344"/>
      <c r="J1047344"/>
      <c r="K1047344"/>
      <c r="L1047344"/>
      <c r="M1047344"/>
      <c r="N1047344"/>
      <c r="O1047344"/>
      <c r="P1047344"/>
      <c r="Q1047344"/>
      <c r="R1047344"/>
      <c r="S1047344"/>
      <c r="T1047344"/>
      <c r="U1047344"/>
      <c r="V1047344"/>
      <c r="W1047344"/>
      <c r="X1047344"/>
      <c r="Y1047344"/>
      <c r="Z1047344"/>
      <c r="AA1047344"/>
      <c r="AB1047344"/>
      <c r="AC1047344"/>
      <c r="AD1047344"/>
      <c r="AE1047344"/>
      <c r="AF1047344"/>
      <c r="AG1047344"/>
    </row>
    <row r="1047345" spans="1:33" s="1" customFormat="1" x14ac:dyDescent="0.25">
      <c r="A1047345"/>
      <c r="B1047345"/>
      <c r="C1047345"/>
      <c r="D1047345"/>
      <c r="E1047345"/>
      <c r="F1047345"/>
      <c r="G1047345"/>
      <c r="H1047345"/>
      <c r="I1047345"/>
      <c r="J1047345"/>
      <c r="K1047345"/>
      <c r="L1047345"/>
      <c r="M1047345"/>
      <c r="N1047345"/>
      <c r="O1047345"/>
      <c r="P1047345"/>
      <c r="Q1047345"/>
      <c r="R1047345"/>
      <c r="S1047345"/>
      <c r="T1047345"/>
      <c r="U1047345"/>
      <c r="V1047345"/>
      <c r="W1047345"/>
      <c r="X1047345"/>
      <c r="Y1047345"/>
      <c r="Z1047345"/>
      <c r="AA1047345"/>
      <c r="AB1047345"/>
      <c r="AC1047345"/>
      <c r="AD1047345"/>
      <c r="AE1047345"/>
      <c r="AF1047345"/>
      <c r="AG1047345"/>
    </row>
    <row r="1047346" spans="1:33" s="1" customFormat="1" x14ac:dyDescent="0.25">
      <c r="A1047346"/>
      <c r="B1047346"/>
      <c r="C1047346"/>
      <c r="D1047346"/>
      <c r="E1047346"/>
      <c r="F1047346"/>
      <c r="G1047346"/>
      <c r="H1047346"/>
      <c r="I1047346"/>
      <c r="J1047346"/>
      <c r="K1047346"/>
      <c r="L1047346"/>
      <c r="M1047346"/>
      <c r="N1047346"/>
      <c r="O1047346"/>
      <c r="P1047346"/>
      <c r="Q1047346"/>
      <c r="R1047346"/>
      <c r="S1047346"/>
      <c r="T1047346"/>
      <c r="U1047346"/>
      <c r="V1047346"/>
      <c r="W1047346"/>
      <c r="X1047346"/>
      <c r="Y1047346"/>
      <c r="Z1047346"/>
      <c r="AA1047346"/>
      <c r="AB1047346"/>
      <c r="AC1047346"/>
      <c r="AD1047346"/>
      <c r="AE1047346"/>
      <c r="AF1047346"/>
      <c r="AG1047346"/>
    </row>
    <row r="1047347" spans="1:33" s="1" customFormat="1" x14ac:dyDescent="0.25">
      <c r="A1047347"/>
      <c r="B1047347"/>
      <c r="C1047347"/>
      <c r="D1047347"/>
      <c r="E1047347"/>
      <c r="F1047347"/>
      <c r="G1047347"/>
      <c r="H1047347"/>
      <c r="I1047347"/>
      <c r="J1047347"/>
      <c r="K1047347"/>
      <c r="L1047347"/>
      <c r="M1047347"/>
      <c r="N1047347"/>
      <c r="O1047347"/>
      <c r="P1047347"/>
      <c r="Q1047347"/>
      <c r="R1047347"/>
      <c r="S1047347"/>
      <c r="T1047347"/>
      <c r="U1047347"/>
      <c r="V1047347"/>
      <c r="W1047347"/>
      <c r="X1047347"/>
      <c r="Y1047347"/>
      <c r="Z1047347"/>
      <c r="AA1047347"/>
      <c r="AB1047347"/>
      <c r="AC1047347"/>
      <c r="AD1047347"/>
      <c r="AE1047347"/>
      <c r="AF1047347"/>
      <c r="AG1047347"/>
    </row>
    <row r="1047348" spans="1:33" s="1" customFormat="1" x14ac:dyDescent="0.25">
      <c r="A1047348"/>
      <c r="B1047348"/>
      <c r="C1047348"/>
      <c r="D1047348"/>
      <c r="E1047348"/>
      <c r="F1047348"/>
      <c r="G1047348"/>
      <c r="H1047348"/>
      <c r="I1047348"/>
      <c r="J1047348"/>
      <c r="K1047348"/>
      <c r="L1047348"/>
      <c r="M1047348"/>
      <c r="N1047348"/>
      <c r="O1047348"/>
      <c r="P1047348"/>
      <c r="Q1047348"/>
      <c r="R1047348"/>
      <c r="S1047348"/>
      <c r="T1047348"/>
      <c r="U1047348"/>
      <c r="V1047348"/>
      <c r="W1047348"/>
      <c r="X1047348"/>
      <c r="Y1047348"/>
      <c r="Z1047348"/>
      <c r="AA1047348"/>
      <c r="AB1047348"/>
      <c r="AC1047348"/>
      <c r="AD1047348"/>
      <c r="AE1047348"/>
      <c r="AF1047348"/>
      <c r="AG1047348"/>
    </row>
    <row r="1047349" spans="1:33" s="1" customFormat="1" x14ac:dyDescent="0.25">
      <c r="A1047349"/>
      <c r="B1047349"/>
      <c r="C1047349"/>
      <c r="D1047349"/>
      <c r="E1047349"/>
      <c r="F1047349"/>
      <c r="G1047349"/>
      <c r="H1047349"/>
      <c r="I1047349"/>
      <c r="J1047349"/>
      <c r="K1047349"/>
      <c r="L1047349"/>
      <c r="M1047349"/>
      <c r="N1047349"/>
      <c r="O1047349"/>
      <c r="P1047349"/>
      <c r="Q1047349"/>
      <c r="R1047349"/>
      <c r="S1047349"/>
      <c r="T1047349"/>
      <c r="U1047349"/>
      <c r="V1047349"/>
      <c r="W1047349"/>
      <c r="X1047349"/>
      <c r="Y1047349"/>
      <c r="Z1047349"/>
      <c r="AA1047349"/>
      <c r="AB1047349"/>
      <c r="AC1047349"/>
      <c r="AD1047349"/>
      <c r="AE1047349"/>
      <c r="AF1047349"/>
      <c r="AG1047349"/>
    </row>
    <row r="1047350" spans="1:33" s="1" customFormat="1" x14ac:dyDescent="0.25">
      <c r="A1047350"/>
      <c r="B1047350"/>
      <c r="C1047350"/>
      <c r="D1047350"/>
      <c r="E1047350"/>
      <c r="F1047350"/>
      <c r="G1047350"/>
      <c r="H1047350"/>
      <c r="I1047350"/>
      <c r="J1047350"/>
      <c r="K1047350"/>
      <c r="L1047350"/>
      <c r="M1047350"/>
      <c r="N1047350"/>
      <c r="O1047350"/>
      <c r="P1047350"/>
      <c r="Q1047350"/>
      <c r="R1047350"/>
      <c r="S1047350"/>
      <c r="T1047350"/>
      <c r="U1047350"/>
      <c r="V1047350"/>
      <c r="W1047350"/>
      <c r="X1047350"/>
      <c r="Y1047350"/>
      <c r="Z1047350"/>
      <c r="AA1047350"/>
      <c r="AB1047350"/>
      <c r="AC1047350"/>
      <c r="AD1047350"/>
      <c r="AE1047350"/>
      <c r="AF1047350"/>
      <c r="AG1047350"/>
    </row>
    <row r="1047351" spans="1:33" s="1" customFormat="1" x14ac:dyDescent="0.25">
      <c r="A1047351"/>
      <c r="B1047351"/>
      <c r="C1047351"/>
      <c r="D1047351"/>
      <c r="E1047351"/>
      <c r="F1047351"/>
      <c r="G1047351"/>
      <c r="H1047351"/>
      <c r="I1047351"/>
      <c r="J1047351"/>
      <c r="K1047351"/>
      <c r="L1047351"/>
      <c r="M1047351"/>
      <c r="N1047351"/>
      <c r="O1047351"/>
      <c r="P1047351"/>
      <c r="Q1047351"/>
      <c r="R1047351"/>
      <c r="S1047351"/>
      <c r="T1047351"/>
      <c r="U1047351"/>
      <c r="V1047351"/>
      <c r="W1047351"/>
      <c r="X1047351"/>
      <c r="Y1047351"/>
      <c r="Z1047351"/>
      <c r="AA1047351"/>
      <c r="AB1047351"/>
      <c r="AC1047351"/>
      <c r="AD1047351"/>
      <c r="AE1047351"/>
      <c r="AF1047351"/>
      <c r="AG1047351"/>
    </row>
    <row r="1047352" spans="1:33" s="1" customFormat="1" x14ac:dyDescent="0.25">
      <c r="A1047352"/>
      <c r="B1047352"/>
      <c r="C1047352"/>
      <c r="D1047352"/>
      <c r="E1047352"/>
      <c r="F1047352"/>
      <c r="G1047352"/>
      <c r="H1047352"/>
      <c r="I1047352"/>
      <c r="J1047352"/>
      <c r="K1047352"/>
      <c r="L1047352"/>
      <c r="M1047352"/>
      <c r="N1047352"/>
      <c r="O1047352"/>
      <c r="P1047352"/>
      <c r="Q1047352"/>
      <c r="R1047352"/>
      <c r="S1047352"/>
      <c r="T1047352"/>
      <c r="U1047352"/>
      <c r="V1047352"/>
      <c r="W1047352"/>
      <c r="X1047352"/>
      <c r="Y1047352"/>
      <c r="Z1047352"/>
      <c r="AA1047352"/>
      <c r="AB1047352"/>
      <c r="AC1047352"/>
      <c r="AD1047352"/>
      <c r="AE1047352"/>
      <c r="AF1047352"/>
      <c r="AG1047352"/>
    </row>
    <row r="1047353" spans="1:33" s="1" customFormat="1" x14ac:dyDescent="0.25">
      <c r="A1047353"/>
      <c r="B1047353"/>
      <c r="C1047353"/>
      <c r="D1047353"/>
      <c r="E1047353"/>
      <c r="F1047353"/>
      <c r="G1047353"/>
      <c r="H1047353"/>
      <c r="I1047353"/>
      <c r="J1047353"/>
      <c r="K1047353"/>
      <c r="L1047353"/>
      <c r="M1047353"/>
      <c r="N1047353"/>
      <c r="O1047353"/>
      <c r="P1047353"/>
      <c r="Q1047353"/>
      <c r="R1047353"/>
      <c r="S1047353"/>
      <c r="T1047353"/>
      <c r="U1047353"/>
      <c r="V1047353"/>
      <c r="W1047353"/>
      <c r="X1047353"/>
      <c r="Y1047353"/>
      <c r="Z1047353"/>
      <c r="AA1047353"/>
      <c r="AB1047353"/>
      <c r="AC1047353"/>
      <c r="AD1047353"/>
      <c r="AE1047353"/>
      <c r="AF1047353"/>
      <c r="AG1047353"/>
    </row>
    <row r="1047354" spans="1:33" s="1" customFormat="1" x14ac:dyDescent="0.25">
      <c r="A1047354"/>
      <c r="B1047354"/>
      <c r="C1047354"/>
      <c r="D1047354"/>
      <c r="E1047354"/>
      <c r="F1047354"/>
      <c r="G1047354"/>
      <c r="H1047354"/>
      <c r="I1047354"/>
      <c r="J1047354"/>
      <c r="K1047354"/>
      <c r="L1047354"/>
      <c r="M1047354"/>
      <c r="N1047354"/>
      <c r="O1047354"/>
      <c r="P1047354"/>
      <c r="Q1047354"/>
      <c r="R1047354"/>
      <c r="S1047354"/>
      <c r="T1047354"/>
      <c r="U1047354"/>
      <c r="V1047354"/>
      <c r="W1047354"/>
      <c r="X1047354"/>
      <c r="Y1047354"/>
      <c r="Z1047354"/>
      <c r="AA1047354"/>
      <c r="AB1047354"/>
      <c r="AC1047354"/>
      <c r="AD1047354"/>
      <c r="AE1047354"/>
      <c r="AF1047354"/>
      <c r="AG1047354"/>
    </row>
    <row r="1047355" spans="1:33" s="1" customFormat="1" x14ac:dyDescent="0.25">
      <c r="A1047355"/>
      <c r="B1047355"/>
      <c r="C1047355"/>
      <c r="D1047355"/>
      <c r="E1047355"/>
      <c r="F1047355"/>
      <c r="G1047355"/>
      <c r="H1047355"/>
      <c r="I1047355"/>
      <c r="J1047355"/>
      <c r="K1047355"/>
      <c r="L1047355"/>
      <c r="M1047355"/>
      <c r="N1047355"/>
      <c r="O1047355"/>
      <c r="P1047355"/>
      <c r="Q1047355"/>
      <c r="R1047355"/>
      <c r="S1047355"/>
      <c r="T1047355"/>
      <c r="U1047355"/>
      <c r="V1047355"/>
      <c r="W1047355"/>
      <c r="X1047355"/>
      <c r="Y1047355"/>
      <c r="Z1047355"/>
      <c r="AA1047355"/>
      <c r="AB1047355"/>
      <c r="AC1047355"/>
      <c r="AD1047355"/>
      <c r="AE1047355"/>
      <c r="AF1047355"/>
      <c r="AG1047355"/>
    </row>
    <row r="1047356" spans="1:33" s="1" customFormat="1" x14ac:dyDescent="0.25">
      <c r="A1047356"/>
      <c r="B1047356"/>
      <c r="C1047356"/>
      <c r="D1047356"/>
      <c r="E1047356"/>
      <c r="F1047356"/>
      <c r="G1047356"/>
      <c r="H1047356"/>
      <c r="I1047356"/>
      <c r="J1047356"/>
      <c r="K1047356"/>
      <c r="L1047356"/>
      <c r="M1047356"/>
      <c r="N1047356"/>
      <c r="O1047356"/>
      <c r="P1047356"/>
      <c r="Q1047356"/>
      <c r="R1047356"/>
      <c r="S1047356"/>
      <c r="T1047356"/>
      <c r="U1047356"/>
      <c r="V1047356"/>
      <c r="W1047356"/>
      <c r="X1047356"/>
      <c r="Y1047356"/>
      <c r="Z1047356"/>
      <c r="AA1047356"/>
      <c r="AB1047356"/>
      <c r="AC1047356"/>
      <c r="AD1047356"/>
      <c r="AE1047356"/>
      <c r="AF1047356"/>
      <c r="AG1047356"/>
    </row>
    <row r="1047357" spans="1:33" s="1" customFormat="1" x14ac:dyDescent="0.25">
      <c r="A1047357"/>
      <c r="B1047357"/>
      <c r="C1047357"/>
      <c r="D1047357"/>
      <c r="E1047357"/>
      <c r="F1047357"/>
      <c r="G1047357"/>
      <c r="H1047357"/>
      <c r="I1047357"/>
      <c r="J1047357"/>
      <c r="K1047357"/>
      <c r="L1047357"/>
      <c r="M1047357"/>
      <c r="N1047357"/>
      <c r="O1047357"/>
      <c r="P1047357"/>
      <c r="Q1047357"/>
      <c r="R1047357"/>
      <c r="S1047357"/>
      <c r="T1047357"/>
      <c r="U1047357"/>
      <c r="V1047357"/>
      <c r="W1047357"/>
      <c r="X1047357"/>
      <c r="Y1047357"/>
      <c r="Z1047357"/>
      <c r="AA1047357"/>
      <c r="AB1047357"/>
      <c r="AC1047357"/>
      <c r="AD1047357"/>
      <c r="AE1047357"/>
      <c r="AF1047357"/>
      <c r="AG1047357"/>
    </row>
    <row r="1047358" spans="1:33" s="1" customFormat="1" x14ac:dyDescent="0.25">
      <c r="A1047358"/>
      <c r="B1047358"/>
      <c r="C1047358"/>
      <c r="D1047358"/>
      <c r="E1047358"/>
      <c r="F1047358"/>
      <c r="G1047358"/>
      <c r="H1047358"/>
      <c r="I1047358"/>
      <c r="J1047358"/>
      <c r="K1047358"/>
      <c r="L1047358"/>
      <c r="M1047358"/>
      <c r="N1047358"/>
      <c r="O1047358"/>
      <c r="P1047358"/>
      <c r="Q1047358"/>
      <c r="R1047358"/>
      <c r="S1047358"/>
      <c r="T1047358"/>
      <c r="U1047358"/>
      <c r="V1047358"/>
      <c r="W1047358"/>
      <c r="X1047358"/>
      <c r="Y1047358"/>
      <c r="Z1047358"/>
      <c r="AA1047358"/>
      <c r="AB1047358"/>
      <c r="AC1047358"/>
      <c r="AD1047358"/>
      <c r="AE1047358"/>
      <c r="AF1047358"/>
      <c r="AG1047358"/>
    </row>
    <row r="1047359" spans="1:33" s="1" customFormat="1" x14ac:dyDescent="0.25">
      <c r="A1047359"/>
      <c r="B1047359"/>
      <c r="C1047359"/>
      <c r="D1047359"/>
      <c r="E1047359"/>
      <c r="F1047359"/>
      <c r="G1047359"/>
      <c r="H1047359"/>
      <c r="I1047359"/>
      <c r="J1047359"/>
      <c r="K1047359"/>
      <c r="L1047359"/>
      <c r="M1047359"/>
      <c r="N1047359"/>
      <c r="O1047359"/>
      <c r="P1047359"/>
      <c r="Q1047359"/>
      <c r="R1047359"/>
      <c r="S1047359"/>
      <c r="T1047359"/>
      <c r="U1047359"/>
      <c r="V1047359"/>
      <c r="W1047359"/>
      <c r="X1047359"/>
      <c r="Y1047359"/>
      <c r="Z1047359"/>
      <c r="AA1047359"/>
      <c r="AB1047359"/>
      <c r="AC1047359"/>
      <c r="AD1047359"/>
      <c r="AE1047359"/>
      <c r="AF1047359"/>
      <c r="AG1047359"/>
    </row>
    <row r="1047360" spans="1:33" s="1" customFormat="1" x14ac:dyDescent="0.25">
      <c r="A1047360"/>
      <c r="B1047360"/>
      <c r="C1047360"/>
      <c r="D1047360"/>
      <c r="E1047360"/>
      <c r="F1047360"/>
      <c r="G1047360"/>
      <c r="H1047360"/>
      <c r="I1047360"/>
      <c r="J1047360"/>
      <c r="K1047360"/>
      <c r="L1047360"/>
      <c r="M1047360"/>
      <c r="N1047360"/>
      <c r="O1047360"/>
      <c r="P1047360"/>
      <c r="Q1047360"/>
      <c r="R1047360"/>
      <c r="S1047360"/>
      <c r="T1047360"/>
      <c r="U1047360"/>
      <c r="V1047360"/>
      <c r="W1047360"/>
      <c r="X1047360"/>
      <c r="Y1047360"/>
      <c r="Z1047360"/>
      <c r="AA1047360"/>
      <c r="AB1047360"/>
      <c r="AC1047360"/>
      <c r="AD1047360"/>
      <c r="AE1047360"/>
      <c r="AF1047360"/>
      <c r="AG1047360"/>
    </row>
    <row r="1047361" spans="1:33" s="1" customFormat="1" x14ac:dyDescent="0.25">
      <c r="A1047361"/>
      <c r="B1047361"/>
      <c r="C1047361"/>
      <c r="D1047361"/>
      <c r="E1047361"/>
      <c r="F1047361"/>
      <c r="G1047361"/>
      <c r="H1047361"/>
      <c r="I1047361"/>
      <c r="J1047361"/>
      <c r="K1047361"/>
      <c r="L1047361"/>
      <c r="M1047361"/>
      <c r="N1047361"/>
      <c r="O1047361"/>
      <c r="P1047361"/>
      <c r="Q1047361"/>
      <c r="R1047361"/>
      <c r="S1047361"/>
      <c r="T1047361"/>
      <c r="U1047361"/>
      <c r="V1047361"/>
      <c r="W1047361"/>
      <c r="X1047361"/>
      <c r="Y1047361"/>
      <c r="Z1047361"/>
      <c r="AA1047361"/>
      <c r="AB1047361"/>
      <c r="AC1047361"/>
      <c r="AD1047361"/>
      <c r="AE1047361"/>
      <c r="AF1047361"/>
      <c r="AG1047361"/>
    </row>
    <row r="1047362" spans="1:33" s="1" customFormat="1" x14ac:dyDescent="0.25">
      <c r="A1047362"/>
      <c r="B1047362"/>
      <c r="C1047362"/>
      <c r="D1047362"/>
      <c r="E1047362"/>
      <c r="F1047362"/>
      <c r="G1047362"/>
      <c r="H1047362"/>
      <c r="I1047362"/>
      <c r="J1047362"/>
      <c r="K1047362"/>
      <c r="L1047362"/>
      <c r="M1047362"/>
      <c r="N1047362"/>
      <c r="O1047362"/>
      <c r="P1047362"/>
      <c r="Q1047362"/>
      <c r="R1047362"/>
      <c r="S1047362"/>
      <c r="T1047362"/>
      <c r="U1047362"/>
      <c r="V1047362"/>
      <c r="W1047362"/>
      <c r="X1047362"/>
      <c r="Y1047362"/>
      <c r="Z1047362"/>
      <c r="AA1047362"/>
      <c r="AB1047362"/>
      <c r="AC1047362"/>
      <c r="AD1047362"/>
      <c r="AE1047362"/>
      <c r="AF1047362"/>
      <c r="AG1047362"/>
    </row>
    <row r="1047363" spans="1:33" s="1" customFormat="1" x14ac:dyDescent="0.25">
      <c r="A1047363"/>
      <c r="B1047363"/>
      <c r="C1047363"/>
      <c r="D1047363"/>
      <c r="E1047363"/>
      <c r="F1047363"/>
      <c r="G1047363"/>
      <c r="H1047363"/>
      <c r="I1047363"/>
      <c r="J1047363"/>
      <c r="K1047363"/>
      <c r="L1047363"/>
      <c r="M1047363"/>
      <c r="N1047363"/>
      <c r="O1047363"/>
      <c r="P1047363"/>
      <c r="Q1047363"/>
      <c r="R1047363"/>
      <c r="S1047363"/>
      <c r="T1047363"/>
      <c r="U1047363"/>
      <c r="V1047363"/>
      <c r="W1047363"/>
      <c r="X1047363"/>
      <c r="Y1047363"/>
      <c r="Z1047363"/>
      <c r="AA1047363"/>
      <c r="AB1047363"/>
      <c r="AC1047363"/>
      <c r="AD1047363"/>
      <c r="AE1047363"/>
      <c r="AF1047363"/>
      <c r="AG1047363"/>
    </row>
    <row r="1047364" spans="1:33" s="1" customFormat="1" x14ac:dyDescent="0.25">
      <c r="A1047364"/>
      <c r="B1047364"/>
      <c r="C1047364"/>
      <c r="D1047364"/>
      <c r="E1047364"/>
      <c r="F1047364"/>
      <c r="G1047364"/>
      <c r="H1047364"/>
      <c r="I1047364"/>
      <c r="J1047364"/>
      <c r="K1047364"/>
      <c r="L1047364"/>
      <c r="M1047364"/>
      <c r="N1047364"/>
      <c r="O1047364"/>
      <c r="P1047364"/>
      <c r="Q1047364"/>
      <c r="R1047364"/>
      <c r="S1047364"/>
      <c r="T1047364"/>
      <c r="U1047364"/>
      <c r="V1047364"/>
      <c r="W1047364"/>
      <c r="X1047364"/>
      <c r="Y1047364"/>
      <c r="Z1047364"/>
      <c r="AA1047364"/>
      <c r="AB1047364"/>
      <c r="AC1047364"/>
      <c r="AD1047364"/>
      <c r="AE1047364"/>
      <c r="AF1047364"/>
      <c r="AG1047364"/>
    </row>
    <row r="1047365" spans="1:33" s="1" customFormat="1" x14ac:dyDescent="0.25">
      <c r="A1047365"/>
      <c r="B1047365"/>
      <c r="C1047365"/>
      <c r="D1047365"/>
      <c r="E1047365"/>
      <c r="F1047365"/>
      <c r="G1047365"/>
      <c r="H1047365"/>
      <c r="I1047365"/>
      <c r="J1047365"/>
      <c r="K1047365"/>
      <c r="L1047365"/>
      <c r="M1047365"/>
      <c r="N1047365"/>
      <c r="O1047365"/>
      <c r="P1047365"/>
      <c r="Q1047365"/>
      <c r="R1047365"/>
      <c r="S1047365"/>
      <c r="T1047365"/>
      <c r="U1047365"/>
      <c r="V1047365"/>
      <c r="W1047365"/>
      <c r="X1047365"/>
      <c r="Y1047365"/>
      <c r="Z1047365"/>
      <c r="AA1047365"/>
      <c r="AB1047365"/>
      <c r="AC1047365"/>
      <c r="AD1047365"/>
      <c r="AE1047365"/>
      <c r="AF1047365"/>
      <c r="AG1047365"/>
    </row>
    <row r="1047366" spans="1:33" s="1" customFormat="1" x14ac:dyDescent="0.25">
      <c r="A1047366"/>
      <c r="B1047366"/>
      <c r="C1047366"/>
      <c r="D1047366"/>
      <c r="E1047366"/>
      <c r="F1047366"/>
      <c r="G1047366"/>
      <c r="H1047366"/>
      <c r="I1047366"/>
      <c r="J1047366"/>
      <c r="K1047366"/>
      <c r="L1047366"/>
      <c r="M1047366"/>
      <c r="N1047366"/>
      <c r="O1047366"/>
      <c r="P1047366"/>
      <c r="Q1047366"/>
      <c r="R1047366"/>
      <c r="S1047366"/>
      <c r="T1047366"/>
      <c r="U1047366"/>
      <c r="V1047366"/>
      <c r="W1047366"/>
      <c r="X1047366"/>
      <c r="Y1047366"/>
      <c r="Z1047366"/>
      <c r="AA1047366"/>
      <c r="AB1047366"/>
      <c r="AC1047366"/>
      <c r="AD1047366"/>
      <c r="AE1047366"/>
      <c r="AF1047366"/>
      <c r="AG1047366"/>
    </row>
    <row r="1047367" spans="1:33" s="1" customFormat="1" x14ac:dyDescent="0.25">
      <c r="A1047367"/>
      <c r="B1047367"/>
      <c r="C1047367"/>
      <c r="D1047367"/>
      <c r="E1047367"/>
      <c r="F1047367"/>
      <c r="G1047367"/>
      <c r="H1047367"/>
      <c r="I1047367"/>
      <c r="J1047367"/>
      <c r="K1047367"/>
      <c r="L1047367"/>
      <c r="M1047367"/>
      <c r="N1047367"/>
      <c r="O1047367"/>
      <c r="P1047367"/>
      <c r="Q1047367"/>
      <c r="R1047367"/>
      <c r="S1047367"/>
      <c r="T1047367"/>
      <c r="U1047367"/>
      <c r="V1047367"/>
      <c r="W1047367"/>
      <c r="X1047367"/>
      <c r="Y1047367"/>
      <c r="Z1047367"/>
      <c r="AA1047367"/>
      <c r="AB1047367"/>
      <c r="AC1047367"/>
      <c r="AD1047367"/>
      <c r="AE1047367"/>
      <c r="AF1047367"/>
      <c r="AG1047367"/>
    </row>
    <row r="1047368" spans="1:33" s="1" customFormat="1" x14ac:dyDescent="0.25">
      <c r="A1047368"/>
      <c r="B1047368"/>
      <c r="C1047368"/>
      <c r="D1047368"/>
      <c r="E1047368"/>
      <c r="F1047368"/>
      <c r="G1047368"/>
      <c r="H1047368"/>
      <c r="I1047368"/>
      <c r="J1047368"/>
      <c r="K1047368"/>
      <c r="L1047368"/>
      <c r="M1047368"/>
      <c r="N1047368"/>
      <c r="O1047368"/>
      <c r="P1047368"/>
      <c r="Q1047368"/>
      <c r="R1047368"/>
      <c r="S1047368"/>
      <c r="T1047368"/>
      <c r="U1047368"/>
      <c r="V1047368"/>
      <c r="W1047368"/>
      <c r="X1047368"/>
      <c r="Y1047368"/>
      <c r="Z1047368"/>
      <c r="AA1047368"/>
      <c r="AB1047368"/>
      <c r="AC1047368"/>
      <c r="AD1047368"/>
      <c r="AE1047368"/>
      <c r="AF1047368"/>
      <c r="AG1047368"/>
    </row>
    <row r="1047369" spans="1:33" s="1" customFormat="1" x14ac:dyDescent="0.25">
      <c r="A1047369"/>
      <c r="B1047369"/>
      <c r="C1047369"/>
      <c r="D1047369"/>
      <c r="E1047369"/>
      <c r="F1047369"/>
      <c r="G1047369"/>
      <c r="H1047369"/>
      <c r="I1047369"/>
      <c r="J1047369"/>
      <c r="K1047369"/>
      <c r="L1047369"/>
      <c r="M1047369"/>
      <c r="N1047369"/>
      <c r="O1047369"/>
      <c r="P1047369"/>
      <c r="Q1047369"/>
      <c r="R1047369"/>
      <c r="S1047369"/>
      <c r="T1047369"/>
      <c r="U1047369"/>
      <c r="V1047369"/>
      <c r="W1047369"/>
      <c r="X1047369"/>
      <c r="Y1047369"/>
      <c r="Z1047369"/>
      <c r="AA1047369"/>
      <c r="AB1047369"/>
      <c r="AC1047369"/>
      <c r="AD1047369"/>
      <c r="AE1047369"/>
      <c r="AF1047369"/>
      <c r="AG1047369"/>
    </row>
    <row r="1047370" spans="1:33" s="1" customFormat="1" x14ac:dyDescent="0.25">
      <c r="A1047370"/>
      <c r="B1047370"/>
      <c r="C1047370"/>
      <c r="D1047370"/>
      <c r="E1047370"/>
      <c r="F1047370"/>
      <c r="G1047370"/>
      <c r="H1047370"/>
      <c r="I1047370"/>
      <c r="J1047370"/>
      <c r="K1047370"/>
      <c r="L1047370"/>
      <c r="M1047370"/>
      <c r="N1047370"/>
      <c r="O1047370"/>
      <c r="P1047370"/>
      <c r="Q1047370"/>
      <c r="R1047370"/>
      <c r="S1047370"/>
      <c r="T1047370"/>
      <c r="U1047370"/>
      <c r="V1047370"/>
      <c r="W1047370"/>
      <c r="X1047370"/>
      <c r="Y1047370"/>
      <c r="Z1047370"/>
      <c r="AA1047370"/>
      <c r="AB1047370"/>
      <c r="AC1047370"/>
      <c r="AD1047370"/>
      <c r="AE1047370"/>
      <c r="AF1047370"/>
      <c r="AG1047370"/>
    </row>
    <row r="1047371" spans="1:33" s="1" customFormat="1" x14ac:dyDescent="0.25">
      <c r="A1047371"/>
      <c r="B1047371"/>
      <c r="C1047371"/>
      <c r="D1047371"/>
      <c r="E1047371"/>
      <c r="F1047371"/>
      <c r="G1047371"/>
      <c r="H1047371"/>
      <c r="I1047371"/>
      <c r="J1047371"/>
      <c r="K1047371"/>
      <c r="L1047371"/>
      <c r="M1047371"/>
      <c r="N1047371"/>
      <c r="O1047371"/>
      <c r="P1047371"/>
      <c r="Q1047371"/>
      <c r="R1047371"/>
      <c r="S1047371"/>
      <c r="T1047371"/>
      <c r="U1047371"/>
      <c r="V1047371"/>
      <c r="W1047371"/>
      <c r="X1047371"/>
      <c r="Y1047371"/>
      <c r="Z1047371"/>
      <c r="AA1047371"/>
      <c r="AB1047371"/>
      <c r="AC1047371"/>
      <c r="AD1047371"/>
      <c r="AE1047371"/>
      <c r="AF1047371"/>
      <c r="AG1047371"/>
    </row>
    <row r="1047372" spans="1:33" s="1" customFormat="1" x14ac:dyDescent="0.25">
      <c r="A1047372"/>
      <c r="B1047372"/>
      <c r="C1047372"/>
      <c r="D1047372"/>
      <c r="E1047372"/>
      <c r="F1047372"/>
      <c r="G1047372"/>
      <c r="H1047372"/>
      <c r="I1047372"/>
      <c r="J1047372"/>
      <c r="K1047372"/>
      <c r="L1047372"/>
      <c r="M1047372"/>
      <c r="N1047372"/>
      <c r="O1047372"/>
      <c r="P1047372"/>
      <c r="Q1047372"/>
      <c r="R1047372"/>
      <c r="S1047372"/>
      <c r="T1047372"/>
      <c r="U1047372"/>
      <c r="V1047372"/>
      <c r="W1047372"/>
      <c r="X1047372"/>
      <c r="Y1047372"/>
      <c r="Z1047372"/>
      <c r="AA1047372"/>
      <c r="AB1047372"/>
      <c r="AC1047372"/>
      <c r="AD1047372"/>
      <c r="AE1047372"/>
      <c r="AF1047372"/>
      <c r="AG1047372"/>
    </row>
    <row r="1047373" spans="1:33" s="1" customFormat="1" x14ac:dyDescent="0.25">
      <c r="A1047373"/>
      <c r="B1047373"/>
      <c r="C1047373"/>
      <c r="D1047373"/>
      <c r="E1047373"/>
      <c r="F1047373"/>
      <c r="G1047373"/>
      <c r="H1047373"/>
      <c r="I1047373"/>
      <c r="J1047373"/>
      <c r="K1047373"/>
      <c r="L1047373"/>
      <c r="M1047373"/>
      <c r="N1047373"/>
      <c r="O1047373"/>
      <c r="P1047373"/>
      <c r="Q1047373"/>
      <c r="R1047373"/>
      <c r="S1047373"/>
      <c r="T1047373"/>
      <c r="U1047373"/>
      <c r="V1047373"/>
      <c r="W1047373"/>
      <c r="X1047373"/>
      <c r="Y1047373"/>
      <c r="Z1047373"/>
      <c r="AA1047373"/>
      <c r="AB1047373"/>
      <c r="AC1047373"/>
      <c r="AD1047373"/>
      <c r="AE1047373"/>
      <c r="AF1047373"/>
      <c r="AG1047373"/>
    </row>
    <row r="1047374" spans="1:33" s="1" customFormat="1" x14ac:dyDescent="0.25">
      <c r="A1047374"/>
      <c r="B1047374"/>
      <c r="C1047374"/>
      <c r="D1047374"/>
      <c r="E1047374"/>
      <c r="F1047374"/>
      <c r="G1047374"/>
      <c r="H1047374"/>
      <c r="I1047374"/>
      <c r="J1047374"/>
      <c r="K1047374"/>
      <c r="L1047374"/>
      <c r="M1047374"/>
      <c r="N1047374"/>
      <c r="O1047374"/>
      <c r="P1047374"/>
      <c r="Q1047374"/>
      <c r="R1047374"/>
      <c r="S1047374"/>
      <c r="T1047374"/>
      <c r="U1047374"/>
      <c r="V1047374"/>
      <c r="W1047374"/>
      <c r="X1047374"/>
      <c r="Y1047374"/>
      <c r="Z1047374"/>
      <c r="AA1047374"/>
      <c r="AB1047374"/>
      <c r="AC1047374"/>
      <c r="AD1047374"/>
      <c r="AE1047374"/>
      <c r="AF1047374"/>
      <c r="AG1047374"/>
    </row>
    <row r="1047375" spans="1:33" s="1" customFormat="1" x14ac:dyDescent="0.25">
      <c r="A1047375"/>
      <c r="B1047375"/>
      <c r="C1047375"/>
      <c r="D1047375"/>
      <c r="E1047375"/>
      <c r="F1047375"/>
      <c r="G1047375"/>
      <c r="H1047375"/>
      <c r="I1047375"/>
      <c r="J1047375"/>
      <c r="K1047375"/>
      <c r="L1047375"/>
      <c r="M1047375"/>
      <c r="N1047375"/>
      <c r="O1047375"/>
      <c r="P1047375"/>
      <c r="Q1047375"/>
      <c r="R1047375"/>
      <c r="S1047375"/>
      <c r="T1047375"/>
      <c r="U1047375"/>
      <c r="V1047375"/>
      <c r="W1047375"/>
      <c r="X1047375"/>
      <c r="Y1047375"/>
      <c r="Z1047375"/>
      <c r="AA1047375"/>
      <c r="AB1047375"/>
      <c r="AC1047375"/>
      <c r="AD1047375"/>
      <c r="AE1047375"/>
      <c r="AF1047375"/>
      <c r="AG1047375"/>
    </row>
    <row r="1047376" spans="1:33" s="1" customFormat="1" x14ac:dyDescent="0.25">
      <c r="A1047376"/>
      <c r="B1047376"/>
      <c r="C1047376"/>
      <c r="D1047376"/>
      <c r="E1047376"/>
      <c r="F1047376"/>
      <c r="G1047376"/>
      <c r="H1047376"/>
      <c r="I1047376"/>
      <c r="J1047376"/>
      <c r="K1047376"/>
      <c r="L1047376"/>
      <c r="M1047376"/>
      <c r="N1047376"/>
      <c r="O1047376"/>
      <c r="P1047376"/>
      <c r="Q1047376"/>
      <c r="R1047376"/>
      <c r="S1047376"/>
      <c r="T1047376"/>
      <c r="U1047376"/>
      <c r="V1047376"/>
      <c r="W1047376"/>
      <c r="X1047376"/>
      <c r="Y1047376"/>
      <c r="Z1047376"/>
      <c r="AA1047376"/>
      <c r="AB1047376"/>
      <c r="AC1047376"/>
      <c r="AD1047376"/>
      <c r="AE1047376"/>
      <c r="AF1047376"/>
      <c r="AG1047376"/>
    </row>
    <row r="1047377" spans="1:33" s="1" customFormat="1" x14ac:dyDescent="0.25">
      <c r="A1047377"/>
      <c r="B1047377"/>
      <c r="C1047377"/>
      <c r="D1047377"/>
      <c r="E1047377"/>
      <c r="F1047377"/>
      <c r="G1047377"/>
      <c r="H1047377"/>
      <c r="I1047377"/>
      <c r="J1047377"/>
      <c r="K1047377"/>
      <c r="L1047377"/>
      <c r="M1047377"/>
      <c r="N1047377"/>
      <c r="O1047377"/>
      <c r="P1047377"/>
      <c r="Q1047377"/>
      <c r="R1047377"/>
      <c r="S1047377"/>
      <c r="T1047377"/>
      <c r="U1047377"/>
      <c r="V1047377"/>
      <c r="W1047377"/>
      <c r="X1047377"/>
      <c r="Y1047377"/>
      <c r="Z1047377"/>
      <c r="AA1047377"/>
      <c r="AB1047377"/>
      <c r="AC1047377"/>
      <c r="AD1047377"/>
      <c r="AE1047377"/>
      <c r="AF1047377"/>
      <c r="AG1047377"/>
    </row>
    <row r="1047378" spans="1:33" s="1" customFormat="1" x14ac:dyDescent="0.25">
      <c r="A1047378"/>
      <c r="B1047378"/>
      <c r="C1047378"/>
      <c r="D1047378"/>
      <c r="E1047378"/>
      <c r="F1047378"/>
      <c r="G1047378"/>
      <c r="H1047378"/>
      <c r="I1047378"/>
      <c r="J1047378"/>
      <c r="K1047378"/>
      <c r="L1047378"/>
      <c r="M1047378"/>
      <c r="N1047378"/>
      <c r="O1047378"/>
      <c r="P1047378"/>
      <c r="Q1047378"/>
      <c r="R1047378"/>
      <c r="S1047378"/>
      <c r="T1047378"/>
      <c r="U1047378"/>
      <c r="V1047378"/>
      <c r="W1047378"/>
      <c r="X1047378"/>
      <c r="Y1047378"/>
      <c r="Z1047378"/>
      <c r="AA1047378"/>
      <c r="AB1047378"/>
      <c r="AC1047378"/>
      <c r="AD1047378"/>
      <c r="AE1047378"/>
      <c r="AF1047378"/>
      <c r="AG1047378"/>
    </row>
    <row r="1047379" spans="1:33" s="1" customFormat="1" x14ac:dyDescent="0.25">
      <c r="A1047379"/>
      <c r="B1047379"/>
      <c r="C1047379"/>
      <c r="D1047379"/>
      <c r="E1047379"/>
      <c r="F1047379"/>
      <c r="G1047379"/>
      <c r="H1047379"/>
      <c r="I1047379"/>
      <c r="J1047379"/>
      <c r="K1047379"/>
      <c r="L1047379"/>
      <c r="M1047379"/>
      <c r="N1047379"/>
      <c r="O1047379"/>
      <c r="P1047379"/>
      <c r="Q1047379"/>
      <c r="R1047379"/>
      <c r="S1047379"/>
      <c r="T1047379"/>
      <c r="U1047379"/>
      <c r="V1047379"/>
      <c r="W1047379"/>
      <c r="X1047379"/>
      <c r="Y1047379"/>
      <c r="Z1047379"/>
      <c r="AA1047379"/>
      <c r="AB1047379"/>
      <c r="AC1047379"/>
      <c r="AD1047379"/>
      <c r="AE1047379"/>
      <c r="AF1047379"/>
      <c r="AG1047379"/>
    </row>
    <row r="1047380" spans="1:33" s="1" customFormat="1" x14ac:dyDescent="0.25">
      <c r="A1047380"/>
      <c r="B1047380"/>
      <c r="C1047380"/>
      <c r="D1047380"/>
      <c r="E1047380"/>
      <c r="F1047380"/>
      <c r="G1047380"/>
      <c r="H1047380"/>
      <c r="I1047380"/>
      <c r="J1047380"/>
      <c r="K1047380"/>
      <c r="L1047380"/>
      <c r="M1047380"/>
      <c r="N1047380"/>
      <c r="O1047380"/>
      <c r="P1047380"/>
      <c r="Q1047380"/>
      <c r="R1047380"/>
      <c r="S1047380"/>
      <c r="T1047380"/>
      <c r="U1047380"/>
      <c r="V1047380"/>
      <c r="W1047380"/>
      <c r="X1047380"/>
      <c r="Y1047380"/>
      <c r="Z1047380"/>
      <c r="AA1047380"/>
      <c r="AB1047380"/>
      <c r="AC1047380"/>
      <c r="AD1047380"/>
      <c r="AE1047380"/>
      <c r="AF1047380"/>
      <c r="AG1047380"/>
    </row>
    <row r="1047381" spans="1:33" s="1" customFormat="1" x14ac:dyDescent="0.25">
      <c r="A1047381"/>
      <c r="B1047381"/>
      <c r="C1047381"/>
      <c r="D1047381"/>
      <c r="E1047381"/>
      <c r="F1047381"/>
      <c r="G1047381"/>
      <c r="H1047381"/>
      <c r="I1047381"/>
      <c r="J1047381"/>
      <c r="K1047381"/>
      <c r="L1047381"/>
      <c r="M1047381"/>
      <c r="N1047381"/>
      <c r="O1047381"/>
      <c r="P1047381"/>
      <c r="Q1047381"/>
      <c r="R1047381"/>
      <c r="S1047381"/>
      <c r="T1047381"/>
      <c r="U1047381"/>
      <c r="V1047381"/>
      <c r="W1047381"/>
      <c r="X1047381"/>
      <c r="Y1047381"/>
      <c r="Z1047381"/>
      <c r="AA1047381"/>
      <c r="AB1047381"/>
      <c r="AC1047381"/>
      <c r="AD1047381"/>
      <c r="AE1047381"/>
      <c r="AF1047381"/>
      <c r="AG1047381"/>
    </row>
    <row r="1047382" spans="1:33" s="1" customFormat="1" x14ac:dyDescent="0.25">
      <c r="A1047382"/>
      <c r="B1047382"/>
      <c r="C1047382"/>
      <c r="D1047382"/>
      <c r="E1047382"/>
      <c r="F1047382"/>
      <c r="G1047382"/>
      <c r="H1047382"/>
      <c r="I1047382"/>
      <c r="J1047382"/>
      <c r="K1047382"/>
      <c r="L1047382"/>
      <c r="M1047382"/>
      <c r="N1047382"/>
      <c r="O1047382"/>
      <c r="P1047382"/>
      <c r="Q1047382"/>
      <c r="R1047382"/>
      <c r="S1047382"/>
      <c r="T1047382"/>
      <c r="U1047382"/>
      <c r="V1047382"/>
      <c r="W1047382"/>
      <c r="X1047382"/>
      <c r="Y1047382"/>
      <c r="Z1047382"/>
      <c r="AA1047382"/>
      <c r="AB1047382"/>
      <c r="AC1047382"/>
      <c r="AD1047382"/>
      <c r="AE1047382"/>
      <c r="AF1047382"/>
      <c r="AG1047382"/>
    </row>
    <row r="1047383" spans="1:33" s="1" customFormat="1" x14ac:dyDescent="0.25">
      <c r="A1047383"/>
      <c r="B1047383"/>
      <c r="C1047383"/>
      <c r="D1047383"/>
      <c r="E1047383"/>
      <c r="F1047383"/>
      <c r="G1047383"/>
      <c r="H1047383"/>
      <c r="I1047383"/>
      <c r="J1047383"/>
      <c r="K1047383"/>
      <c r="L1047383"/>
      <c r="M1047383"/>
      <c r="N1047383"/>
      <c r="O1047383"/>
      <c r="P1047383"/>
      <c r="Q1047383"/>
      <c r="R1047383"/>
      <c r="S1047383"/>
      <c r="T1047383"/>
      <c r="U1047383"/>
      <c r="V1047383"/>
      <c r="W1047383"/>
      <c r="X1047383"/>
      <c r="Y1047383"/>
      <c r="Z1047383"/>
      <c r="AA1047383"/>
      <c r="AB1047383"/>
      <c r="AC1047383"/>
      <c r="AD1047383"/>
      <c r="AE1047383"/>
      <c r="AF1047383"/>
      <c r="AG1047383"/>
    </row>
    <row r="1047384" spans="1:33" s="1" customFormat="1" x14ac:dyDescent="0.25">
      <c r="A1047384"/>
      <c r="B1047384"/>
      <c r="C1047384"/>
      <c r="D1047384"/>
      <c r="E1047384"/>
      <c r="F1047384"/>
      <c r="G1047384"/>
      <c r="H1047384"/>
      <c r="I1047384"/>
      <c r="J1047384"/>
      <c r="K1047384"/>
      <c r="L1047384"/>
      <c r="M1047384"/>
      <c r="N1047384"/>
      <c r="O1047384"/>
      <c r="P1047384"/>
      <c r="Q1047384"/>
      <c r="R1047384"/>
      <c r="S1047384"/>
      <c r="T1047384"/>
      <c r="U1047384"/>
      <c r="V1047384"/>
      <c r="W1047384"/>
      <c r="X1047384"/>
      <c r="Y1047384"/>
      <c r="Z1047384"/>
      <c r="AA1047384"/>
      <c r="AB1047384"/>
      <c r="AC1047384"/>
      <c r="AD1047384"/>
      <c r="AE1047384"/>
      <c r="AF1047384"/>
      <c r="AG1047384"/>
    </row>
    <row r="1047385" spans="1:33" s="1" customFormat="1" x14ac:dyDescent="0.25">
      <c r="A1047385"/>
      <c r="B1047385"/>
      <c r="C1047385"/>
      <c r="D1047385"/>
      <c r="E1047385"/>
      <c r="F1047385"/>
      <c r="G1047385"/>
      <c r="H1047385"/>
      <c r="I1047385"/>
      <c r="J1047385"/>
      <c r="K1047385"/>
      <c r="L1047385"/>
      <c r="M1047385"/>
      <c r="N1047385"/>
      <c r="O1047385"/>
      <c r="P1047385"/>
      <c r="Q1047385"/>
      <c r="R1047385"/>
      <c r="S1047385"/>
      <c r="T1047385"/>
      <c r="U1047385"/>
      <c r="V1047385"/>
      <c r="W1047385"/>
      <c r="X1047385"/>
      <c r="Y1047385"/>
      <c r="Z1047385"/>
      <c r="AA1047385"/>
      <c r="AB1047385"/>
      <c r="AC1047385"/>
      <c r="AD1047385"/>
      <c r="AE1047385"/>
      <c r="AF1047385"/>
      <c r="AG1047385"/>
    </row>
    <row r="1047386" spans="1:33" s="1" customFormat="1" x14ac:dyDescent="0.25">
      <c r="A1047386"/>
      <c r="B1047386"/>
      <c r="C1047386"/>
      <c r="D1047386"/>
      <c r="E1047386"/>
      <c r="F1047386"/>
      <c r="G1047386"/>
      <c r="H1047386"/>
      <c r="I1047386"/>
      <c r="J1047386"/>
      <c r="K1047386"/>
      <c r="L1047386"/>
      <c r="M1047386"/>
      <c r="N1047386"/>
      <c r="O1047386"/>
      <c r="P1047386"/>
      <c r="Q1047386"/>
      <c r="R1047386"/>
      <c r="S1047386"/>
      <c r="T1047386"/>
      <c r="U1047386"/>
      <c r="V1047386"/>
      <c r="W1047386"/>
      <c r="X1047386"/>
      <c r="Y1047386"/>
      <c r="Z1047386"/>
      <c r="AA1047386"/>
      <c r="AB1047386"/>
      <c r="AC1047386"/>
      <c r="AD1047386"/>
      <c r="AE1047386"/>
      <c r="AF1047386"/>
      <c r="AG1047386"/>
    </row>
    <row r="1047387" spans="1:33" s="1" customFormat="1" x14ac:dyDescent="0.25">
      <c r="A1047387"/>
      <c r="B1047387"/>
      <c r="C1047387"/>
      <c r="D1047387"/>
      <c r="E1047387"/>
      <c r="F1047387"/>
      <c r="G1047387"/>
      <c r="H1047387"/>
      <c r="I1047387"/>
      <c r="J1047387"/>
      <c r="K1047387"/>
      <c r="L1047387"/>
      <c r="M1047387"/>
      <c r="N1047387"/>
      <c r="O1047387"/>
      <c r="P1047387"/>
      <c r="Q1047387"/>
      <c r="R1047387"/>
      <c r="S1047387"/>
      <c r="T1047387"/>
      <c r="U1047387"/>
      <c r="V1047387"/>
      <c r="W1047387"/>
      <c r="X1047387"/>
      <c r="Y1047387"/>
      <c r="Z1047387"/>
      <c r="AA1047387"/>
      <c r="AB1047387"/>
      <c r="AC1047387"/>
      <c r="AD1047387"/>
      <c r="AE1047387"/>
      <c r="AF1047387"/>
      <c r="AG1047387"/>
    </row>
    <row r="1047388" spans="1:33" s="1" customFormat="1" x14ac:dyDescent="0.25">
      <c r="A1047388"/>
      <c r="B1047388"/>
      <c r="C1047388"/>
      <c r="D1047388"/>
      <c r="E1047388"/>
      <c r="F1047388"/>
      <c r="G1047388"/>
      <c r="H1047388"/>
      <c r="I1047388"/>
      <c r="J1047388"/>
      <c r="K1047388"/>
      <c r="L1047388"/>
      <c r="M1047388"/>
      <c r="N1047388"/>
      <c r="O1047388"/>
      <c r="P1047388"/>
      <c r="Q1047388"/>
      <c r="R1047388"/>
      <c r="S1047388"/>
      <c r="T1047388"/>
      <c r="U1047388"/>
      <c r="V1047388"/>
      <c r="W1047388"/>
      <c r="X1047388"/>
      <c r="Y1047388"/>
      <c r="Z1047388"/>
      <c r="AA1047388"/>
      <c r="AB1047388"/>
      <c r="AC1047388"/>
      <c r="AD1047388"/>
      <c r="AE1047388"/>
      <c r="AF1047388"/>
      <c r="AG1047388"/>
    </row>
    <row r="1047389" spans="1:33" s="1" customFormat="1" x14ac:dyDescent="0.25">
      <c r="A1047389"/>
      <c r="B1047389"/>
      <c r="C1047389"/>
      <c r="D1047389"/>
      <c r="E1047389"/>
      <c r="F1047389"/>
      <c r="G1047389"/>
      <c r="H1047389"/>
      <c r="I1047389"/>
      <c r="J1047389"/>
      <c r="K1047389"/>
      <c r="L1047389"/>
      <c r="M1047389"/>
      <c r="N1047389"/>
      <c r="O1047389"/>
      <c r="P1047389"/>
      <c r="Q1047389"/>
      <c r="R1047389"/>
      <c r="S1047389"/>
      <c r="T1047389"/>
      <c r="U1047389"/>
      <c r="V1047389"/>
      <c r="W1047389"/>
      <c r="X1047389"/>
      <c r="Y1047389"/>
      <c r="Z1047389"/>
      <c r="AA1047389"/>
      <c r="AB1047389"/>
      <c r="AC1047389"/>
      <c r="AD1047389"/>
      <c r="AE1047389"/>
      <c r="AF1047389"/>
      <c r="AG1047389"/>
    </row>
    <row r="1047390" spans="1:33" s="1" customFormat="1" x14ac:dyDescent="0.25">
      <c r="A1047390"/>
      <c r="B1047390"/>
      <c r="C1047390"/>
      <c r="D1047390"/>
      <c r="E1047390"/>
      <c r="F1047390"/>
      <c r="G1047390"/>
      <c r="H1047390"/>
      <c r="I1047390"/>
      <c r="J1047390"/>
      <c r="K1047390"/>
      <c r="L1047390"/>
      <c r="M1047390"/>
      <c r="N1047390"/>
      <c r="O1047390"/>
      <c r="P1047390"/>
      <c r="Q1047390"/>
      <c r="R1047390"/>
      <c r="S1047390"/>
      <c r="T1047390"/>
      <c r="U1047390"/>
      <c r="V1047390"/>
      <c r="W1047390"/>
      <c r="X1047390"/>
      <c r="Y1047390"/>
      <c r="Z1047390"/>
      <c r="AA1047390"/>
      <c r="AB1047390"/>
      <c r="AC1047390"/>
      <c r="AD1047390"/>
      <c r="AE1047390"/>
      <c r="AF1047390"/>
      <c r="AG1047390"/>
    </row>
    <row r="1047391" spans="1:33" s="1" customFormat="1" x14ac:dyDescent="0.25">
      <c r="A1047391"/>
      <c r="B1047391"/>
      <c r="C1047391"/>
      <c r="D1047391"/>
      <c r="E1047391"/>
      <c r="F1047391"/>
      <c r="G1047391"/>
      <c r="H1047391"/>
      <c r="I1047391"/>
      <c r="J1047391"/>
      <c r="K1047391"/>
      <c r="L1047391"/>
      <c r="M1047391"/>
      <c r="N1047391"/>
      <c r="O1047391"/>
      <c r="P1047391"/>
      <c r="Q1047391"/>
      <c r="R1047391"/>
      <c r="S1047391"/>
      <c r="T1047391"/>
      <c r="U1047391"/>
      <c r="V1047391"/>
      <c r="W1047391"/>
      <c r="X1047391"/>
      <c r="Y1047391"/>
      <c r="Z1047391"/>
      <c r="AA1047391"/>
      <c r="AB1047391"/>
      <c r="AC1047391"/>
      <c r="AD1047391"/>
      <c r="AE1047391"/>
      <c r="AF1047391"/>
      <c r="AG1047391"/>
    </row>
    <row r="1047392" spans="1:33" s="1" customFormat="1" x14ac:dyDescent="0.25">
      <c r="A1047392"/>
      <c r="B1047392"/>
      <c r="C1047392"/>
      <c r="D1047392"/>
      <c r="E1047392"/>
      <c r="F1047392"/>
      <c r="G1047392"/>
      <c r="H1047392"/>
      <c r="I1047392"/>
      <c r="J1047392"/>
      <c r="K1047392"/>
      <c r="L1047392"/>
      <c r="M1047392"/>
      <c r="N1047392"/>
      <c r="O1047392"/>
      <c r="P1047392"/>
      <c r="Q1047392"/>
      <c r="R1047392"/>
      <c r="S1047392"/>
      <c r="T1047392"/>
      <c r="U1047392"/>
      <c r="V1047392"/>
      <c r="W1047392"/>
      <c r="X1047392"/>
      <c r="Y1047392"/>
      <c r="Z1047392"/>
      <c r="AA1047392"/>
      <c r="AB1047392"/>
      <c r="AC1047392"/>
      <c r="AD1047392"/>
      <c r="AE1047392"/>
      <c r="AF1047392"/>
      <c r="AG1047392"/>
    </row>
    <row r="1047393" spans="1:33" s="1" customFormat="1" x14ac:dyDescent="0.25">
      <c r="A1047393"/>
      <c r="B1047393"/>
      <c r="C1047393"/>
      <c r="D1047393"/>
      <c r="E1047393"/>
      <c r="F1047393"/>
      <c r="G1047393"/>
      <c r="H1047393"/>
      <c r="I1047393"/>
      <c r="J1047393"/>
      <c r="K1047393"/>
      <c r="L1047393"/>
      <c r="M1047393"/>
      <c r="N1047393"/>
      <c r="O1047393"/>
      <c r="P1047393"/>
      <c r="Q1047393"/>
      <c r="R1047393"/>
      <c r="S1047393"/>
      <c r="T1047393"/>
      <c r="U1047393"/>
      <c r="V1047393"/>
      <c r="W1047393"/>
      <c r="X1047393"/>
      <c r="Y1047393"/>
      <c r="Z1047393"/>
      <c r="AA1047393"/>
      <c r="AB1047393"/>
      <c r="AC1047393"/>
      <c r="AD1047393"/>
      <c r="AE1047393"/>
      <c r="AF1047393"/>
      <c r="AG1047393"/>
    </row>
    <row r="1047394" spans="1:33" s="1" customFormat="1" x14ac:dyDescent="0.25">
      <c r="A1047394"/>
      <c r="B1047394"/>
      <c r="C1047394"/>
      <c r="D1047394"/>
      <c r="E1047394"/>
      <c r="F1047394"/>
      <c r="G1047394"/>
      <c r="H1047394"/>
      <c r="I1047394"/>
      <c r="J1047394"/>
      <c r="K1047394"/>
      <c r="L1047394"/>
      <c r="M1047394"/>
      <c r="N1047394"/>
      <c r="O1047394"/>
      <c r="P1047394"/>
      <c r="Q1047394"/>
      <c r="R1047394"/>
      <c r="S1047394"/>
      <c r="T1047394"/>
      <c r="U1047394"/>
      <c r="V1047394"/>
      <c r="W1047394"/>
      <c r="X1047394"/>
      <c r="Y1047394"/>
      <c r="Z1047394"/>
      <c r="AA1047394"/>
      <c r="AB1047394"/>
      <c r="AC1047394"/>
      <c r="AD1047394"/>
      <c r="AE1047394"/>
      <c r="AF1047394"/>
      <c r="AG1047394"/>
    </row>
    <row r="1047395" spans="1:33" s="1" customFormat="1" x14ac:dyDescent="0.25">
      <c r="A1047395"/>
      <c r="B1047395"/>
      <c r="C1047395"/>
      <c r="D1047395"/>
      <c r="E1047395"/>
      <c r="F1047395"/>
      <c r="G1047395"/>
      <c r="H1047395"/>
      <c r="I1047395"/>
      <c r="J1047395"/>
      <c r="K1047395"/>
      <c r="L1047395"/>
      <c r="M1047395"/>
      <c r="N1047395"/>
      <c r="O1047395"/>
      <c r="P1047395"/>
      <c r="Q1047395"/>
      <c r="R1047395"/>
      <c r="S1047395"/>
      <c r="T1047395"/>
      <c r="U1047395"/>
      <c r="V1047395"/>
      <c r="W1047395"/>
      <c r="X1047395"/>
      <c r="Y1047395"/>
      <c r="Z1047395"/>
      <c r="AA1047395"/>
      <c r="AB1047395"/>
      <c r="AC1047395"/>
      <c r="AD1047395"/>
      <c r="AE1047395"/>
      <c r="AF1047395"/>
      <c r="AG1047395"/>
    </row>
    <row r="1047396" spans="1:33" s="1" customFormat="1" x14ac:dyDescent="0.25">
      <c r="A1047396"/>
      <c r="B1047396"/>
      <c r="C1047396"/>
      <c r="D1047396"/>
      <c r="E1047396"/>
      <c r="F1047396"/>
      <c r="G1047396"/>
      <c r="H1047396"/>
      <c r="I1047396"/>
      <c r="J1047396"/>
      <c r="K1047396"/>
      <c r="L1047396"/>
      <c r="M1047396"/>
      <c r="N1047396"/>
      <c r="O1047396"/>
      <c r="P1047396"/>
      <c r="Q1047396"/>
      <c r="R1047396"/>
      <c r="S1047396"/>
      <c r="T1047396"/>
      <c r="U1047396"/>
      <c r="V1047396"/>
      <c r="W1047396"/>
      <c r="X1047396"/>
      <c r="Y1047396"/>
      <c r="Z1047396"/>
      <c r="AA1047396"/>
      <c r="AB1047396"/>
      <c r="AC1047396"/>
      <c r="AD1047396"/>
      <c r="AE1047396"/>
      <c r="AF1047396"/>
      <c r="AG1047396"/>
    </row>
    <row r="1047397" spans="1:33" s="1" customFormat="1" x14ac:dyDescent="0.25">
      <c r="A1047397"/>
      <c r="B1047397"/>
      <c r="C1047397"/>
      <c r="D1047397"/>
      <c r="E1047397"/>
      <c r="F1047397"/>
      <c r="G1047397"/>
      <c r="H1047397"/>
      <c r="I1047397"/>
      <c r="J1047397"/>
      <c r="K1047397"/>
      <c r="L1047397"/>
      <c r="M1047397"/>
      <c r="N1047397"/>
      <c r="O1047397"/>
      <c r="P1047397"/>
      <c r="Q1047397"/>
      <c r="R1047397"/>
      <c r="S1047397"/>
      <c r="T1047397"/>
      <c r="U1047397"/>
      <c r="V1047397"/>
      <c r="W1047397"/>
      <c r="X1047397"/>
      <c r="Y1047397"/>
      <c r="Z1047397"/>
      <c r="AA1047397"/>
      <c r="AB1047397"/>
      <c r="AC1047397"/>
      <c r="AD1047397"/>
      <c r="AE1047397"/>
      <c r="AF1047397"/>
      <c r="AG1047397"/>
    </row>
    <row r="1047398" spans="1:33" s="1" customFormat="1" x14ac:dyDescent="0.25">
      <c r="A1047398"/>
      <c r="B1047398"/>
      <c r="C1047398"/>
      <c r="D1047398"/>
      <c r="E1047398"/>
      <c r="F1047398"/>
      <c r="G1047398"/>
      <c r="H1047398"/>
      <c r="I1047398"/>
      <c r="J1047398"/>
      <c r="K1047398"/>
      <c r="L1047398"/>
      <c r="M1047398"/>
      <c r="N1047398"/>
      <c r="O1047398"/>
      <c r="P1047398"/>
      <c r="Q1047398"/>
      <c r="R1047398"/>
      <c r="S1047398"/>
      <c r="T1047398"/>
      <c r="U1047398"/>
      <c r="V1047398"/>
      <c r="W1047398"/>
      <c r="X1047398"/>
      <c r="Y1047398"/>
      <c r="Z1047398"/>
      <c r="AA1047398"/>
      <c r="AB1047398"/>
      <c r="AC1047398"/>
      <c r="AD1047398"/>
      <c r="AE1047398"/>
      <c r="AF1047398"/>
      <c r="AG1047398"/>
    </row>
    <row r="1047399" spans="1:33" s="1" customFormat="1" x14ac:dyDescent="0.25">
      <c r="A1047399"/>
      <c r="B1047399"/>
      <c r="C1047399"/>
      <c r="D1047399"/>
      <c r="E1047399"/>
      <c r="F1047399"/>
      <c r="G1047399"/>
      <c r="H1047399"/>
      <c r="I1047399"/>
      <c r="J1047399"/>
      <c r="K1047399"/>
      <c r="L1047399"/>
      <c r="M1047399"/>
      <c r="N1047399"/>
      <c r="O1047399"/>
      <c r="P1047399"/>
      <c r="Q1047399"/>
      <c r="R1047399"/>
      <c r="S1047399"/>
      <c r="T1047399"/>
      <c r="U1047399"/>
      <c r="V1047399"/>
      <c r="W1047399"/>
      <c r="X1047399"/>
      <c r="Y1047399"/>
      <c r="Z1047399"/>
      <c r="AA1047399"/>
      <c r="AB1047399"/>
      <c r="AC1047399"/>
      <c r="AD1047399"/>
      <c r="AE1047399"/>
      <c r="AF1047399"/>
      <c r="AG1047399"/>
    </row>
    <row r="1047400" spans="1:33" s="1" customFormat="1" x14ac:dyDescent="0.25">
      <c r="A1047400"/>
      <c r="B1047400"/>
      <c r="C1047400"/>
      <c r="D1047400"/>
      <c r="E1047400"/>
      <c r="F1047400"/>
      <c r="G1047400"/>
      <c r="H1047400"/>
      <c r="I1047400"/>
      <c r="J1047400"/>
      <c r="K1047400"/>
      <c r="L1047400"/>
      <c r="M1047400"/>
      <c r="N1047400"/>
      <c r="O1047400"/>
      <c r="P1047400"/>
      <c r="Q1047400"/>
      <c r="R1047400"/>
      <c r="S1047400"/>
      <c r="T1047400"/>
      <c r="U1047400"/>
      <c r="V1047400"/>
      <c r="W1047400"/>
      <c r="X1047400"/>
      <c r="Y1047400"/>
      <c r="Z1047400"/>
      <c r="AA1047400"/>
      <c r="AB1047400"/>
      <c r="AC1047400"/>
      <c r="AD1047400"/>
      <c r="AE1047400"/>
      <c r="AF1047400"/>
      <c r="AG1047400"/>
    </row>
    <row r="1047401" spans="1:33" s="1" customFormat="1" x14ac:dyDescent="0.25">
      <c r="A1047401"/>
      <c r="B1047401"/>
      <c r="C1047401"/>
      <c r="D1047401"/>
      <c r="E1047401"/>
      <c r="F1047401"/>
      <c r="G1047401"/>
      <c r="H1047401"/>
      <c r="I1047401"/>
      <c r="J1047401"/>
      <c r="K1047401"/>
      <c r="L1047401"/>
      <c r="M1047401"/>
      <c r="N1047401"/>
      <c r="O1047401"/>
      <c r="P1047401"/>
      <c r="Q1047401"/>
      <c r="R1047401"/>
      <c r="S1047401"/>
      <c r="T1047401"/>
      <c r="U1047401"/>
      <c r="V1047401"/>
      <c r="W1047401"/>
      <c r="X1047401"/>
      <c r="Y1047401"/>
      <c r="Z1047401"/>
      <c r="AA1047401"/>
      <c r="AB1047401"/>
      <c r="AC1047401"/>
      <c r="AD1047401"/>
      <c r="AE1047401"/>
      <c r="AF1047401"/>
      <c r="AG1047401"/>
    </row>
    <row r="1047402" spans="1:33" s="1" customFormat="1" x14ac:dyDescent="0.25">
      <c r="A1047402"/>
      <c r="B1047402"/>
      <c r="C1047402"/>
      <c r="D1047402"/>
      <c r="E1047402"/>
      <c r="F1047402"/>
      <c r="G1047402"/>
      <c r="H1047402"/>
      <c r="I1047402"/>
      <c r="J1047402"/>
      <c r="K1047402"/>
      <c r="L1047402"/>
      <c r="M1047402"/>
      <c r="N1047402"/>
      <c r="O1047402"/>
      <c r="P1047402"/>
      <c r="Q1047402"/>
      <c r="R1047402"/>
      <c r="S1047402"/>
      <c r="T1047402"/>
      <c r="U1047402"/>
      <c r="V1047402"/>
      <c r="W1047402"/>
      <c r="X1047402"/>
      <c r="Y1047402"/>
      <c r="Z1047402"/>
      <c r="AA1047402"/>
      <c r="AB1047402"/>
      <c r="AC1047402"/>
      <c r="AD1047402"/>
      <c r="AE1047402"/>
      <c r="AF1047402"/>
      <c r="AG1047402"/>
    </row>
    <row r="1047403" spans="1:33" s="1" customFormat="1" x14ac:dyDescent="0.25">
      <c r="A1047403"/>
      <c r="B1047403"/>
      <c r="C1047403"/>
      <c r="D1047403"/>
      <c r="E1047403"/>
      <c r="F1047403"/>
      <c r="G1047403"/>
      <c r="H1047403"/>
      <c r="I1047403"/>
      <c r="J1047403"/>
      <c r="K1047403"/>
      <c r="L1047403"/>
      <c r="M1047403"/>
      <c r="N1047403"/>
      <c r="O1047403"/>
      <c r="P1047403"/>
      <c r="Q1047403"/>
      <c r="R1047403"/>
      <c r="S1047403"/>
      <c r="T1047403"/>
      <c r="U1047403"/>
      <c r="V1047403"/>
      <c r="W1047403"/>
      <c r="X1047403"/>
      <c r="Y1047403"/>
      <c r="Z1047403"/>
      <c r="AA1047403"/>
      <c r="AB1047403"/>
      <c r="AC1047403"/>
      <c r="AD1047403"/>
      <c r="AE1047403"/>
      <c r="AF1047403"/>
      <c r="AG1047403"/>
    </row>
    <row r="1047404" spans="1:33" s="1" customFormat="1" x14ac:dyDescent="0.25">
      <c r="A1047404"/>
      <c r="B1047404"/>
      <c r="C1047404"/>
      <c r="D1047404"/>
      <c r="E1047404"/>
      <c r="F1047404"/>
      <c r="G1047404"/>
      <c r="H1047404"/>
      <c r="I1047404"/>
      <c r="J1047404"/>
      <c r="K1047404"/>
      <c r="L1047404"/>
      <c r="M1047404"/>
      <c r="N1047404"/>
      <c r="O1047404"/>
      <c r="P1047404"/>
      <c r="Q1047404"/>
      <c r="R1047404"/>
      <c r="S1047404"/>
      <c r="T1047404"/>
      <c r="U1047404"/>
      <c r="V1047404"/>
      <c r="W1047404"/>
      <c r="X1047404"/>
      <c r="Y1047404"/>
      <c r="Z1047404"/>
      <c r="AA1047404"/>
      <c r="AB1047404"/>
      <c r="AC1047404"/>
      <c r="AD1047404"/>
      <c r="AE1047404"/>
      <c r="AF1047404"/>
      <c r="AG1047404"/>
    </row>
    <row r="1047405" spans="1:33" s="1" customFormat="1" x14ac:dyDescent="0.25">
      <c r="A1047405"/>
      <c r="B1047405"/>
      <c r="C1047405"/>
      <c r="D1047405"/>
      <c r="E1047405"/>
      <c r="F1047405"/>
      <c r="G1047405"/>
      <c r="H1047405"/>
      <c r="I1047405"/>
      <c r="J1047405"/>
      <c r="K1047405"/>
      <c r="L1047405"/>
      <c r="M1047405"/>
      <c r="N1047405"/>
      <c r="O1047405"/>
      <c r="P1047405"/>
      <c r="Q1047405"/>
      <c r="R1047405"/>
      <c r="S1047405"/>
      <c r="T1047405"/>
      <c r="U1047405"/>
      <c r="V1047405"/>
      <c r="W1047405"/>
      <c r="X1047405"/>
      <c r="Y1047405"/>
      <c r="Z1047405"/>
      <c r="AA1047405"/>
      <c r="AB1047405"/>
      <c r="AC1047405"/>
      <c r="AD1047405"/>
      <c r="AE1047405"/>
      <c r="AF1047405"/>
      <c r="AG1047405"/>
    </row>
    <row r="1047406" spans="1:33" s="1" customFormat="1" x14ac:dyDescent="0.25">
      <c r="A1047406"/>
      <c r="B1047406"/>
      <c r="C1047406"/>
      <c r="D1047406"/>
      <c r="E1047406"/>
      <c r="F1047406"/>
      <c r="G1047406"/>
      <c r="H1047406"/>
      <c r="I1047406"/>
      <c r="J1047406"/>
      <c r="K1047406"/>
      <c r="L1047406"/>
      <c r="M1047406"/>
      <c r="N1047406"/>
      <c r="O1047406"/>
      <c r="P1047406"/>
      <c r="Q1047406"/>
      <c r="R1047406"/>
      <c r="S1047406"/>
      <c r="T1047406"/>
      <c r="U1047406"/>
      <c r="V1047406"/>
      <c r="W1047406"/>
      <c r="X1047406"/>
      <c r="Y1047406"/>
      <c r="Z1047406"/>
      <c r="AA1047406"/>
      <c r="AB1047406"/>
      <c r="AC1047406"/>
      <c r="AD1047406"/>
      <c r="AE1047406"/>
      <c r="AF1047406"/>
      <c r="AG1047406"/>
    </row>
    <row r="1047407" spans="1:33" s="1" customFormat="1" x14ac:dyDescent="0.25">
      <c r="A1047407"/>
      <c r="B1047407"/>
      <c r="C1047407"/>
      <c r="D1047407"/>
      <c r="E1047407"/>
      <c r="F1047407"/>
      <c r="G1047407"/>
      <c r="H1047407"/>
      <c r="I1047407"/>
      <c r="J1047407"/>
      <c r="K1047407"/>
      <c r="L1047407"/>
      <c r="M1047407"/>
      <c r="N1047407"/>
      <c r="O1047407"/>
      <c r="P1047407"/>
      <c r="Q1047407"/>
      <c r="R1047407"/>
      <c r="S1047407"/>
      <c r="T1047407"/>
      <c r="U1047407"/>
      <c r="V1047407"/>
      <c r="W1047407"/>
      <c r="X1047407"/>
      <c r="Y1047407"/>
      <c r="Z1047407"/>
      <c r="AA1047407"/>
      <c r="AB1047407"/>
      <c r="AC1047407"/>
      <c r="AD1047407"/>
      <c r="AE1047407"/>
      <c r="AF1047407"/>
      <c r="AG1047407"/>
    </row>
    <row r="1047408" spans="1:33" s="1" customFormat="1" x14ac:dyDescent="0.25">
      <c r="A1047408"/>
      <c r="B1047408"/>
      <c r="C1047408"/>
      <c r="D1047408"/>
      <c r="E1047408"/>
      <c r="F1047408"/>
      <c r="G1047408"/>
      <c r="H1047408"/>
      <c r="I1047408"/>
      <c r="J1047408"/>
      <c r="K1047408"/>
      <c r="L1047408"/>
      <c r="M1047408"/>
      <c r="N1047408"/>
      <c r="O1047408"/>
      <c r="P1047408"/>
      <c r="Q1047408"/>
      <c r="R1047408"/>
      <c r="S1047408"/>
      <c r="T1047408"/>
      <c r="U1047408"/>
      <c r="V1047408"/>
      <c r="W1047408"/>
      <c r="X1047408"/>
      <c r="Y1047408"/>
      <c r="Z1047408"/>
      <c r="AA1047408"/>
      <c r="AB1047408"/>
      <c r="AC1047408"/>
      <c r="AD1047408"/>
      <c r="AE1047408"/>
      <c r="AF1047408"/>
      <c r="AG1047408"/>
    </row>
    <row r="1047409" spans="1:33" s="1" customFormat="1" x14ac:dyDescent="0.25">
      <c r="A1047409"/>
      <c r="B1047409"/>
      <c r="C1047409"/>
      <c r="D1047409"/>
      <c r="E1047409"/>
      <c r="F1047409"/>
      <c r="G1047409"/>
      <c r="H1047409"/>
      <c r="I1047409"/>
      <c r="J1047409"/>
      <c r="K1047409"/>
      <c r="L1047409"/>
      <c r="M1047409"/>
      <c r="N1047409"/>
      <c r="O1047409"/>
      <c r="P1047409"/>
      <c r="Q1047409"/>
      <c r="R1047409"/>
      <c r="S1047409"/>
      <c r="T1047409"/>
      <c r="U1047409"/>
      <c r="V1047409"/>
      <c r="W1047409"/>
      <c r="X1047409"/>
      <c r="Y1047409"/>
      <c r="Z1047409"/>
      <c r="AA1047409"/>
      <c r="AB1047409"/>
      <c r="AC1047409"/>
      <c r="AD1047409"/>
      <c r="AE1047409"/>
      <c r="AF1047409"/>
      <c r="AG1047409"/>
    </row>
    <row r="1047410" spans="1:33" s="1" customFormat="1" x14ac:dyDescent="0.25">
      <c r="A1047410"/>
      <c r="B1047410"/>
      <c r="C1047410"/>
      <c r="D1047410"/>
      <c r="E1047410"/>
      <c r="F1047410"/>
      <c r="G1047410"/>
      <c r="H1047410"/>
      <c r="I1047410"/>
      <c r="J1047410"/>
      <c r="K1047410"/>
      <c r="L1047410"/>
      <c r="M1047410"/>
      <c r="N1047410"/>
      <c r="O1047410"/>
      <c r="P1047410"/>
      <c r="Q1047410"/>
      <c r="R1047410"/>
      <c r="S1047410"/>
      <c r="T1047410"/>
      <c r="U1047410"/>
      <c r="V1047410"/>
      <c r="W1047410"/>
      <c r="X1047410"/>
      <c r="Y1047410"/>
      <c r="Z1047410"/>
      <c r="AA1047410"/>
      <c r="AB1047410"/>
      <c r="AC1047410"/>
      <c r="AD1047410"/>
      <c r="AE1047410"/>
      <c r="AF1047410"/>
      <c r="AG1047410"/>
    </row>
    <row r="1047411" spans="1:33" s="1" customFormat="1" x14ac:dyDescent="0.25">
      <c r="A1047411"/>
      <c r="B1047411"/>
      <c r="C1047411"/>
      <c r="D1047411"/>
      <c r="E1047411"/>
      <c r="F1047411"/>
      <c r="G1047411"/>
      <c r="H1047411"/>
      <c r="I1047411"/>
      <c r="J1047411"/>
      <c r="K1047411"/>
      <c r="L1047411"/>
      <c r="M1047411"/>
      <c r="N1047411"/>
      <c r="O1047411"/>
      <c r="P1047411"/>
      <c r="Q1047411"/>
      <c r="R1047411"/>
      <c r="S1047411"/>
      <c r="T1047411"/>
      <c r="U1047411"/>
      <c r="V1047411"/>
      <c r="W1047411"/>
      <c r="X1047411"/>
      <c r="Y1047411"/>
      <c r="Z1047411"/>
      <c r="AA1047411"/>
      <c r="AB1047411"/>
      <c r="AC1047411"/>
      <c r="AD1047411"/>
      <c r="AE1047411"/>
      <c r="AF1047411"/>
      <c r="AG1047411"/>
    </row>
    <row r="1047412" spans="1:33" s="1" customFormat="1" x14ac:dyDescent="0.25">
      <c r="A1047412"/>
      <c r="B1047412"/>
      <c r="C1047412"/>
      <c r="D1047412"/>
      <c r="E1047412"/>
      <c r="F1047412"/>
      <c r="G1047412"/>
      <c r="H1047412"/>
      <c r="I1047412"/>
      <c r="J1047412"/>
      <c r="K1047412"/>
      <c r="L1047412"/>
      <c r="M1047412"/>
      <c r="N1047412"/>
      <c r="O1047412"/>
      <c r="P1047412"/>
      <c r="Q1047412"/>
      <c r="R1047412"/>
      <c r="S1047412"/>
      <c r="T1047412"/>
      <c r="U1047412"/>
      <c r="V1047412"/>
      <c r="W1047412"/>
      <c r="X1047412"/>
      <c r="Y1047412"/>
      <c r="Z1047412"/>
      <c r="AA1047412"/>
      <c r="AB1047412"/>
      <c r="AC1047412"/>
      <c r="AD1047412"/>
      <c r="AE1047412"/>
      <c r="AF1047412"/>
      <c r="AG1047412"/>
    </row>
    <row r="1047413" spans="1:33" s="1" customFormat="1" x14ac:dyDescent="0.25">
      <c r="A1047413"/>
      <c r="B1047413"/>
      <c r="C1047413"/>
      <c r="D1047413"/>
      <c r="E1047413"/>
      <c r="F1047413"/>
      <c r="G1047413"/>
      <c r="H1047413"/>
      <c r="I1047413"/>
      <c r="J1047413"/>
      <c r="K1047413"/>
      <c r="L1047413"/>
      <c r="M1047413"/>
      <c r="N1047413"/>
      <c r="O1047413"/>
      <c r="P1047413"/>
      <c r="Q1047413"/>
      <c r="R1047413"/>
      <c r="S1047413"/>
      <c r="T1047413"/>
      <c r="U1047413"/>
      <c r="V1047413"/>
      <c r="W1047413"/>
      <c r="X1047413"/>
      <c r="Y1047413"/>
      <c r="Z1047413"/>
      <c r="AA1047413"/>
      <c r="AB1047413"/>
      <c r="AC1047413"/>
      <c r="AD1047413"/>
      <c r="AE1047413"/>
      <c r="AF1047413"/>
      <c r="AG1047413"/>
    </row>
    <row r="1047414" spans="1:33" s="1" customFormat="1" x14ac:dyDescent="0.25">
      <c r="A1047414"/>
      <c r="B1047414"/>
      <c r="C1047414"/>
      <c r="D1047414"/>
      <c r="E1047414"/>
      <c r="F1047414"/>
      <c r="G1047414"/>
      <c r="H1047414"/>
      <c r="I1047414"/>
      <c r="J1047414"/>
      <c r="K1047414"/>
      <c r="L1047414"/>
      <c r="M1047414"/>
      <c r="N1047414"/>
      <c r="O1047414"/>
      <c r="P1047414"/>
      <c r="Q1047414"/>
      <c r="R1047414"/>
      <c r="S1047414"/>
      <c r="T1047414"/>
      <c r="U1047414"/>
      <c r="V1047414"/>
      <c r="W1047414"/>
      <c r="X1047414"/>
      <c r="Y1047414"/>
      <c r="Z1047414"/>
      <c r="AA1047414"/>
      <c r="AB1047414"/>
      <c r="AC1047414"/>
      <c r="AD1047414"/>
      <c r="AE1047414"/>
      <c r="AF1047414"/>
      <c r="AG1047414"/>
    </row>
    <row r="1047415" spans="1:33" s="1" customFormat="1" x14ac:dyDescent="0.25">
      <c r="A1047415"/>
      <c r="B1047415"/>
      <c r="C1047415"/>
      <c r="D1047415"/>
      <c r="E1047415"/>
      <c r="F1047415"/>
      <c r="G1047415"/>
      <c r="H1047415"/>
      <c r="I1047415"/>
      <c r="J1047415"/>
      <c r="K1047415"/>
      <c r="L1047415"/>
      <c r="M1047415"/>
      <c r="N1047415"/>
      <c r="O1047415"/>
      <c r="P1047415"/>
      <c r="Q1047415"/>
      <c r="R1047415"/>
      <c r="S1047415"/>
      <c r="T1047415"/>
      <c r="U1047415"/>
      <c r="V1047415"/>
      <c r="W1047415"/>
      <c r="X1047415"/>
      <c r="Y1047415"/>
      <c r="Z1047415"/>
      <c r="AA1047415"/>
      <c r="AB1047415"/>
      <c r="AC1047415"/>
      <c r="AD1047415"/>
      <c r="AE1047415"/>
      <c r="AF1047415"/>
      <c r="AG1047415"/>
    </row>
    <row r="1047416" spans="1:33" s="1" customFormat="1" x14ac:dyDescent="0.25">
      <c r="A1047416"/>
      <c r="B1047416"/>
      <c r="C1047416"/>
      <c r="D1047416"/>
      <c r="E1047416"/>
      <c r="F1047416"/>
      <c r="G1047416"/>
      <c r="H1047416"/>
      <c r="I1047416"/>
      <c r="J1047416"/>
      <c r="K1047416"/>
      <c r="L1047416"/>
      <c r="M1047416"/>
      <c r="N1047416"/>
      <c r="O1047416"/>
      <c r="P1047416"/>
      <c r="Q1047416"/>
      <c r="R1047416"/>
      <c r="S1047416"/>
      <c r="T1047416"/>
      <c r="U1047416"/>
      <c r="V1047416"/>
      <c r="W1047416"/>
      <c r="X1047416"/>
      <c r="Y1047416"/>
      <c r="Z1047416"/>
      <c r="AA1047416"/>
      <c r="AB1047416"/>
      <c r="AC1047416"/>
      <c r="AD1047416"/>
      <c r="AE1047416"/>
      <c r="AF1047416"/>
      <c r="AG1047416"/>
    </row>
    <row r="1047417" spans="1:33" s="1" customFormat="1" x14ac:dyDescent="0.25">
      <c r="A1047417"/>
      <c r="B1047417"/>
      <c r="C1047417"/>
      <c r="D1047417"/>
      <c r="E1047417"/>
      <c r="F1047417"/>
      <c r="G1047417"/>
      <c r="H1047417"/>
      <c r="I1047417"/>
      <c r="J1047417"/>
      <c r="K1047417"/>
      <c r="L1047417"/>
      <c r="M1047417"/>
      <c r="N1047417"/>
      <c r="O1047417"/>
      <c r="P1047417"/>
      <c r="Q1047417"/>
      <c r="R1047417"/>
      <c r="S1047417"/>
      <c r="T1047417"/>
      <c r="U1047417"/>
      <c r="V1047417"/>
      <c r="W1047417"/>
      <c r="X1047417"/>
      <c r="Y1047417"/>
      <c r="Z1047417"/>
      <c r="AA1047417"/>
      <c r="AB1047417"/>
      <c r="AC1047417"/>
      <c r="AD1047417"/>
      <c r="AE1047417"/>
      <c r="AF1047417"/>
      <c r="AG1047417"/>
    </row>
    <row r="1047418" spans="1:33" s="1" customFormat="1" x14ac:dyDescent="0.25">
      <c r="A1047418"/>
      <c r="B1047418"/>
      <c r="C1047418"/>
      <c r="D1047418"/>
      <c r="E1047418"/>
      <c r="F1047418"/>
      <c r="G1047418"/>
      <c r="H1047418"/>
      <c r="I1047418"/>
      <c r="J1047418"/>
      <c r="K1047418"/>
      <c r="L1047418"/>
      <c r="M1047418"/>
      <c r="N1047418"/>
      <c r="O1047418"/>
      <c r="P1047418"/>
      <c r="Q1047418"/>
      <c r="R1047418"/>
      <c r="S1047418"/>
      <c r="T1047418"/>
      <c r="U1047418"/>
      <c r="V1047418"/>
      <c r="W1047418"/>
      <c r="X1047418"/>
      <c r="Y1047418"/>
      <c r="Z1047418"/>
      <c r="AA1047418"/>
      <c r="AB1047418"/>
      <c r="AC1047418"/>
      <c r="AD1047418"/>
      <c r="AE1047418"/>
      <c r="AF1047418"/>
      <c r="AG1047418"/>
    </row>
    <row r="1047419" spans="1:33" s="1" customFormat="1" x14ac:dyDescent="0.25">
      <c r="A1047419"/>
      <c r="B1047419"/>
      <c r="C1047419"/>
      <c r="D1047419"/>
      <c r="E1047419"/>
      <c r="F1047419"/>
      <c r="G1047419"/>
      <c r="H1047419"/>
      <c r="I1047419"/>
      <c r="J1047419"/>
      <c r="K1047419"/>
      <c r="L1047419"/>
      <c r="M1047419"/>
      <c r="N1047419"/>
      <c r="O1047419"/>
      <c r="P1047419"/>
      <c r="Q1047419"/>
      <c r="R1047419"/>
      <c r="S1047419"/>
      <c r="T1047419"/>
      <c r="U1047419"/>
      <c r="V1047419"/>
      <c r="W1047419"/>
      <c r="X1047419"/>
      <c r="Y1047419"/>
      <c r="Z1047419"/>
      <c r="AA1047419"/>
      <c r="AB1047419"/>
      <c r="AC1047419"/>
      <c r="AD1047419"/>
      <c r="AE1047419"/>
      <c r="AF1047419"/>
      <c r="AG1047419"/>
    </row>
    <row r="1047420" spans="1:33" s="1" customFormat="1" x14ac:dyDescent="0.25">
      <c r="A1047420"/>
      <c r="B1047420"/>
      <c r="C1047420"/>
      <c r="D1047420"/>
      <c r="E1047420"/>
      <c r="F1047420"/>
      <c r="G1047420"/>
      <c r="H1047420"/>
      <c r="I1047420"/>
      <c r="J1047420"/>
      <c r="K1047420"/>
      <c r="L1047420"/>
      <c r="M1047420"/>
      <c r="N1047420"/>
      <c r="O1047420"/>
      <c r="P1047420"/>
      <c r="Q1047420"/>
      <c r="R1047420"/>
      <c r="S1047420"/>
      <c r="T1047420"/>
      <c r="U1047420"/>
      <c r="V1047420"/>
      <c r="W1047420"/>
      <c r="X1047420"/>
      <c r="Y1047420"/>
      <c r="Z1047420"/>
      <c r="AA1047420"/>
      <c r="AB1047420"/>
      <c r="AC1047420"/>
      <c r="AD1047420"/>
      <c r="AE1047420"/>
      <c r="AF1047420"/>
      <c r="AG1047420"/>
    </row>
    <row r="1047421" spans="1:33" s="1" customFormat="1" x14ac:dyDescent="0.25">
      <c r="A1047421"/>
      <c r="B1047421"/>
      <c r="C1047421"/>
      <c r="D1047421"/>
      <c r="E1047421"/>
      <c r="F1047421"/>
      <c r="G1047421"/>
      <c r="H1047421"/>
      <c r="I1047421"/>
      <c r="J1047421"/>
      <c r="K1047421"/>
      <c r="L1047421"/>
      <c r="M1047421"/>
      <c r="N1047421"/>
      <c r="O1047421"/>
      <c r="P1047421"/>
      <c r="Q1047421"/>
      <c r="R1047421"/>
      <c r="S1047421"/>
      <c r="T1047421"/>
      <c r="U1047421"/>
      <c r="V1047421"/>
      <c r="W1047421"/>
      <c r="X1047421"/>
      <c r="Y1047421"/>
      <c r="Z1047421"/>
      <c r="AA1047421"/>
      <c r="AB1047421"/>
      <c r="AC1047421"/>
      <c r="AD1047421"/>
      <c r="AE1047421"/>
      <c r="AF1047421"/>
      <c r="AG1047421"/>
    </row>
    <row r="1047422" spans="1:33" s="1" customFormat="1" x14ac:dyDescent="0.25">
      <c r="A1047422"/>
      <c r="B1047422"/>
      <c r="C1047422"/>
      <c r="D1047422"/>
      <c r="E1047422"/>
      <c r="F1047422"/>
      <c r="G1047422"/>
      <c r="H1047422"/>
      <c r="I1047422"/>
      <c r="J1047422"/>
      <c r="K1047422"/>
      <c r="L1047422"/>
      <c r="M1047422"/>
      <c r="N1047422"/>
      <c r="O1047422"/>
      <c r="P1047422"/>
      <c r="Q1047422"/>
      <c r="R1047422"/>
      <c r="S1047422"/>
      <c r="T1047422"/>
      <c r="U1047422"/>
      <c r="V1047422"/>
      <c r="W1047422"/>
      <c r="X1047422"/>
      <c r="Y1047422"/>
      <c r="Z1047422"/>
      <c r="AA1047422"/>
      <c r="AB1047422"/>
      <c r="AC1047422"/>
      <c r="AD1047422"/>
      <c r="AE1047422"/>
      <c r="AF1047422"/>
      <c r="AG1047422"/>
    </row>
    <row r="1047423" spans="1:33" s="1" customFormat="1" x14ac:dyDescent="0.25">
      <c r="A1047423"/>
      <c r="B1047423"/>
      <c r="C1047423"/>
      <c r="D1047423"/>
      <c r="E1047423"/>
      <c r="F1047423"/>
      <c r="G1047423"/>
      <c r="H1047423"/>
      <c r="I1047423"/>
      <c r="J1047423"/>
      <c r="K1047423"/>
      <c r="L1047423"/>
      <c r="M1047423"/>
      <c r="N1047423"/>
      <c r="O1047423"/>
      <c r="P1047423"/>
      <c r="Q1047423"/>
      <c r="R1047423"/>
      <c r="S1047423"/>
      <c r="T1047423"/>
      <c r="U1047423"/>
      <c r="V1047423"/>
      <c r="W1047423"/>
      <c r="X1047423"/>
      <c r="Y1047423"/>
      <c r="Z1047423"/>
      <c r="AA1047423"/>
      <c r="AB1047423"/>
      <c r="AC1047423"/>
      <c r="AD1047423"/>
      <c r="AE1047423"/>
      <c r="AF1047423"/>
      <c r="AG1047423"/>
    </row>
    <row r="1047424" spans="1:33" s="1" customFormat="1" x14ac:dyDescent="0.25">
      <c r="A1047424"/>
      <c r="B1047424"/>
      <c r="C1047424"/>
      <c r="D1047424"/>
      <c r="E1047424"/>
      <c r="F1047424"/>
      <c r="G1047424"/>
      <c r="H1047424"/>
      <c r="I1047424"/>
      <c r="J1047424"/>
      <c r="K1047424"/>
      <c r="L1047424"/>
      <c r="M1047424"/>
      <c r="N1047424"/>
      <c r="O1047424"/>
      <c r="P1047424"/>
      <c r="Q1047424"/>
      <c r="R1047424"/>
      <c r="S1047424"/>
      <c r="T1047424"/>
      <c r="U1047424"/>
      <c r="V1047424"/>
      <c r="W1047424"/>
      <c r="X1047424"/>
      <c r="Y1047424"/>
      <c r="Z1047424"/>
      <c r="AA1047424"/>
      <c r="AB1047424"/>
      <c r="AC1047424"/>
      <c r="AD1047424"/>
      <c r="AE1047424"/>
      <c r="AF1047424"/>
      <c r="AG1047424"/>
    </row>
    <row r="1047425" spans="1:33" s="1" customFormat="1" x14ac:dyDescent="0.25">
      <c r="A1047425"/>
      <c r="B1047425"/>
      <c r="C1047425"/>
      <c r="D1047425"/>
      <c r="E1047425"/>
      <c r="F1047425"/>
      <c r="G1047425"/>
      <c r="H1047425"/>
      <c r="I1047425"/>
      <c r="J1047425"/>
      <c r="K1047425"/>
      <c r="L1047425"/>
      <c r="M1047425"/>
      <c r="N1047425"/>
      <c r="O1047425"/>
      <c r="P1047425"/>
      <c r="Q1047425"/>
      <c r="R1047425"/>
      <c r="S1047425"/>
      <c r="T1047425"/>
      <c r="U1047425"/>
      <c r="V1047425"/>
      <c r="W1047425"/>
      <c r="X1047425"/>
      <c r="Y1047425"/>
      <c r="Z1047425"/>
      <c r="AA1047425"/>
      <c r="AB1047425"/>
      <c r="AC1047425"/>
      <c r="AD1047425"/>
      <c r="AE1047425"/>
      <c r="AF1047425"/>
      <c r="AG1047425"/>
    </row>
    <row r="1047426" spans="1:33" s="1" customFormat="1" x14ac:dyDescent="0.25">
      <c r="A1047426"/>
      <c r="B1047426"/>
      <c r="C1047426"/>
      <c r="D1047426"/>
      <c r="E1047426"/>
      <c r="F1047426"/>
      <c r="G1047426"/>
      <c r="H1047426"/>
      <c r="I1047426"/>
      <c r="J1047426"/>
      <c r="K1047426"/>
      <c r="L1047426"/>
      <c r="M1047426"/>
      <c r="N1047426"/>
      <c r="O1047426"/>
      <c r="P1047426"/>
      <c r="Q1047426"/>
      <c r="R1047426"/>
      <c r="S1047426"/>
      <c r="T1047426"/>
      <c r="U1047426"/>
      <c r="V1047426"/>
      <c r="W1047426"/>
      <c r="X1047426"/>
      <c r="Y1047426"/>
      <c r="Z1047426"/>
      <c r="AA1047426"/>
      <c r="AB1047426"/>
      <c r="AC1047426"/>
      <c r="AD1047426"/>
      <c r="AE1047426"/>
      <c r="AF1047426"/>
      <c r="AG1047426"/>
    </row>
    <row r="1047427" spans="1:33" s="1" customFormat="1" x14ac:dyDescent="0.25">
      <c r="A1047427"/>
      <c r="B1047427"/>
      <c r="C1047427"/>
      <c r="D1047427"/>
      <c r="E1047427"/>
      <c r="F1047427"/>
      <c r="G1047427"/>
      <c r="H1047427"/>
      <c r="I1047427"/>
      <c r="J1047427"/>
      <c r="K1047427"/>
      <c r="L1047427"/>
      <c r="M1047427"/>
      <c r="N1047427"/>
      <c r="O1047427"/>
      <c r="P1047427"/>
      <c r="Q1047427"/>
      <c r="R1047427"/>
      <c r="S1047427"/>
      <c r="T1047427"/>
      <c r="U1047427"/>
      <c r="V1047427"/>
      <c r="W1047427"/>
      <c r="X1047427"/>
      <c r="Y1047427"/>
      <c r="Z1047427"/>
      <c r="AA1047427"/>
      <c r="AB1047427"/>
      <c r="AC1047427"/>
      <c r="AD1047427"/>
      <c r="AE1047427"/>
      <c r="AF1047427"/>
      <c r="AG1047427"/>
    </row>
    <row r="1047428" spans="1:33" s="1" customFormat="1" x14ac:dyDescent="0.25">
      <c r="A1047428"/>
      <c r="B1047428"/>
      <c r="C1047428"/>
      <c r="D1047428"/>
      <c r="E1047428"/>
      <c r="F1047428"/>
      <c r="G1047428"/>
      <c r="H1047428"/>
      <c r="I1047428"/>
      <c r="J1047428"/>
      <c r="K1047428"/>
      <c r="L1047428"/>
      <c r="M1047428"/>
      <c r="N1047428"/>
      <c r="O1047428"/>
      <c r="P1047428"/>
      <c r="Q1047428"/>
      <c r="R1047428"/>
      <c r="S1047428"/>
      <c r="T1047428"/>
      <c r="U1047428"/>
      <c r="V1047428"/>
      <c r="W1047428"/>
      <c r="X1047428"/>
      <c r="Y1047428"/>
      <c r="Z1047428"/>
      <c r="AA1047428"/>
      <c r="AB1047428"/>
      <c r="AC1047428"/>
      <c r="AD1047428"/>
      <c r="AE1047428"/>
      <c r="AF1047428"/>
      <c r="AG1047428"/>
    </row>
    <row r="1047429" spans="1:33" s="1" customFormat="1" x14ac:dyDescent="0.25">
      <c r="A1047429"/>
      <c r="B1047429"/>
      <c r="C1047429"/>
      <c r="D1047429"/>
      <c r="E1047429"/>
      <c r="F1047429"/>
      <c r="G1047429"/>
      <c r="H1047429"/>
      <c r="I1047429"/>
      <c r="J1047429"/>
      <c r="K1047429"/>
      <c r="L1047429"/>
      <c r="M1047429"/>
      <c r="N1047429"/>
      <c r="O1047429"/>
      <c r="P1047429"/>
      <c r="Q1047429"/>
      <c r="R1047429"/>
      <c r="S1047429"/>
      <c r="T1047429"/>
      <c r="U1047429"/>
      <c r="V1047429"/>
      <c r="W1047429"/>
      <c r="X1047429"/>
      <c r="Y1047429"/>
      <c r="Z1047429"/>
      <c r="AA1047429"/>
      <c r="AB1047429"/>
      <c r="AC1047429"/>
      <c r="AD1047429"/>
      <c r="AE1047429"/>
      <c r="AF1047429"/>
      <c r="AG1047429"/>
    </row>
    <row r="1047430" spans="1:33" s="1" customFormat="1" x14ac:dyDescent="0.25">
      <c r="A1047430"/>
      <c r="B1047430"/>
      <c r="C1047430"/>
      <c r="D1047430"/>
      <c r="E1047430"/>
      <c r="F1047430"/>
      <c r="G1047430"/>
      <c r="H1047430"/>
      <c r="I1047430"/>
      <c r="J1047430"/>
      <c r="K1047430"/>
      <c r="L1047430"/>
      <c r="M1047430"/>
      <c r="N1047430"/>
      <c r="O1047430"/>
      <c r="P1047430"/>
      <c r="Q1047430"/>
      <c r="R1047430"/>
      <c r="S1047430"/>
      <c r="T1047430"/>
      <c r="U1047430"/>
      <c r="V1047430"/>
      <c r="W1047430"/>
      <c r="X1047430"/>
      <c r="Y1047430"/>
      <c r="Z1047430"/>
      <c r="AA1047430"/>
      <c r="AB1047430"/>
      <c r="AC1047430"/>
      <c r="AD1047430"/>
      <c r="AE1047430"/>
      <c r="AF1047430"/>
      <c r="AG1047430"/>
    </row>
    <row r="1047431" spans="1:33" s="1" customFormat="1" x14ac:dyDescent="0.25">
      <c r="A1047431"/>
      <c r="B1047431"/>
      <c r="C1047431"/>
      <c r="D1047431"/>
      <c r="E1047431"/>
      <c r="F1047431"/>
      <c r="G1047431"/>
      <c r="H1047431"/>
      <c r="I1047431"/>
      <c r="J1047431"/>
      <c r="K1047431"/>
      <c r="L1047431"/>
      <c r="M1047431"/>
      <c r="N1047431"/>
      <c r="O1047431"/>
      <c r="P1047431"/>
      <c r="Q1047431"/>
      <c r="R1047431"/>
      <c r="S1047431"/>
      <c r="T1047431"/>
      <c r="U1047431"/>
      <c r="V1047431"/>
      <c r="W1047431"/>
      <c r="X1047431"/>
      <c r="Y1047431"/>
      <c r="Z1047431"/>
      <c r="AA1047431"/>
      <c r="AB1047431"/>
      <c r="AC1047431"/>
      <c r="AD1047431"/>
      <c r="AE1047431"/>
      <c r="AF1047431"/>
      <c r="AG1047431"/>
    </row>
    <row r="1047432" spans="1:33" s="1" customFormat="1" x14ac:dyDescent="0.25">
      <c r="A1047432"/>
      <c r="B1047432"/>
      <c r="C1047432"/>
      <c r="D1047432"/>
      <c r="E1047432"/>
      <c r="F1047432"/>
      <c r="G1047432"/>
      <c r="H1047432"/>
      <c r="I1047432"/>
      <c r="J1047432"/>
      <c r="K1047432"/>
      <c r="L1047432"/>
      <c r="M1047432"/>
      <c r="N1047432"/>
      <c r="O1047432"/>
      <c r="P1047432"/>
      <c r="Q1047432"/>
      <c r="R1047432"/>
      <c r="S1047432"/>
      <c r="T1047432"/>
      <c r="U1047432"/>
      <c r="V1047432"/>
      <c r="W1047432"/>
      <c r="X1047432"/>
      <c r="Y1047432"/>
      <c r="Z1047432"/>
      <c r="AA1047432"/>
      <c r="AB1047432"/>
      <c r="AC1047432"/>
      <c r="AD1047432"/>
      <c r="AE1047432"/>
      <c r="AF1047432"/>
      <c r="AG1047432"/>
    </row>
    <row r="1047433" spans="1:33" s="1" customFormat="1" x14ac:dyDescent="0.25">
      <c r="A1047433"/>
      <c r="B1047433"/>
      <c r="C1047433"/>
      <c r="D1047433"/>
      <c r="E1047433"/>
      <c r="F1047433"/>
      <c r="G1047433"/>
      <c r="H1047433"/>
      <c r="I1047433"/>
      <c r="J1047433"/>
      <c r="K1047433"/>
      <c r="L1047433"/>
      <c r="M1047433"/>
      <c r="N1047433"/>
      <c r="O1047433"/>
      <c r="P1047433"/>
      <c r="Q1047433"/>
      <c r="R1047433"/>
      <c r="S1047433"/>
      <c r="T1047433"/>
      <c r="U1047433"/>
      <c r="V1047433"/>
      <c r="W1047433"/>
      <c r="X1047433"/>
      <c r="Y1047433"/>
      <c r="Z1047433"/>
      <c r="AA1047433"/>
      <c r="AB1047433"/>
      <c r="AC1047433"/>
      <c r="AD1047433"/>
      <c r="AE1047433"/>
      <c r="AF1047433"/>
      <c r="AG1047433"/>
    </row>
    <row r="1047434" spans="1:33" s="1" customFormat="1" x14ac:dyDescent="0.25">
      <c r="A1047434"/>
      <c r="B1047434"/>
      <c r="C1047434"/>
      <c r="D1047434"/>
      <c r="E1047434"/>
      <c r="F1047434"/>
      <c r="G1047434"/>
      <c r="H1047434"/>
      <c r="I1047434"/>
      <c r="J1047434"/>
      <c r="K1047434"/>
      <c r="L1047434"/>
      <c r="M1047434"/>
      <c r="N1047434"/>
      <c r="O1047434"/>
      <c r="P1047434"/>
      <c r="Q1047434"/>
      <c r="R1047434"/>
      <c r="S1047434"/>
      <c r="T1047434"/>
      <c r="U1047434"/>
      <c r="V1047434"/>
      <c r="W1047434"/>
      <c r="X1047434"/>
      <c r="Y1047434"/>
      <c r="Z1047434"/>
      <c r="AA1047434"/>
      <c r="AB1047434"/>
      <c r="AC1047434"/>
      <c r="AD1047434"/>
      <c r="AE1047434"/>
      <c r="AF1047434"/>
      <c r="AG1047434"/>
    </row>
    <row r="1047435" spans="1:33" s="1" customFormat="1" x14ac:dyDescent="0.25">
      <c r="A1047435"/>
      <c r="B1047435"/>
      <c r="C1047435"/>
      <c r="D1047435"/>
      <c r="E1047435"/>
      <c r="F1047435"/>
      <c r="G1047435"/>
      <c r="H1047435"/>
      <c r="I1047435"/>
      <c r="J1047435"/>
      <c r="K1047435"/>
      <c r="L1047435"/>
      <c r="M1047435"/>
      <c r="N1047435"/>
      <c r="O1047435"/>
      <c r="P1047435"/>
      <c r="Q1047435"/>
      <c r="R1047435"/>
      <c r="S1047435"/>
      <c r="T1047435"/>
      <c r="U1047435"/>
      <c r="V1047435"/>
      <c r="W1047435"/>
      <c r="X1047435"/>
      <c r="Y1047435"/>
      <c r="Z1047435"/>
      <c r="AA1047435"/>
      <c r="AB1047435"/>
      <c r="AC1047435"/>
      <c r="AD1047435"/>
      <c r="AE1047435"/>
      <c r="AF1047435"/>
      <c r="AG1047435"/>
    </row>
    <row r="1047436" spans="1:33" s="1" customFormat="1" x14ac:dyDescent="0.25">
      <c r="A1047436"/>
      <c r="B1047436"/>
      <c r="C1047436"/>
      <c r="D1047436"/>
      <c r="E1047436"/>
      <c r="F1047436"/>
      <c r="G1047436"/>
      <c r="H1047436"/>
      <c r="I1047436"/>
      <c r="J1047436"/>
      <c r="K1047436"/>
      <c r="L1047436"/>
      <c r="M1047436"/>
      <c r="N1047436"/>
      <c r="O1047436"/>
      <c r="P1047436"/>
      <c r="Q1047436"/>
      <c r="R1047436"/>
      <c r="S1047436"/>
      <c r="T1047436"/>
      <c r="U1047436"/>
      <c r="V1047436"/>
      <c r="W1047436"/>
      <c r="X1047436"/>
      <c r="Y1047436"/>
      <c r="Z1047436"/>
      <c r="AA1047436"/>
      <c r="AB1047436"/>
      <c r="AC1047436"/>
      <c r="AD1047436"/>
      <c r="AE1047436"/>
      <c r="AF1047436"/>
      <c r="AG1047436"/>
    </row>
    <row r="1047437" spans="1:33" s="1" customFormat="1" x14ac:dyDescent="0.25">
      <c r="A1047437"/>
      <c r="B1047437"/>
      <c r="C1047437"/>
      <c r="D1047437"/>
      <c r="E1047437"/>
      <c r="F1047437"/>
      <c r="G1047437"/>
      <c r="H1047437"/>
      <c r="I1047437"/>
      <c r="J1047437"/>
      <c r="K1047437"/>
      <c r="L1047437"/>
      <c r="M1047437"/>
      <c r="N1047437"/>
      <c r="O1047437"/>
      <c r="P1047437"/>
      <c r="Q1047437"/>
      <c r="R1047437"/>
      <c r="S1047437"/>
      <c r="T1047437"/>
      <c r="U1047437"/>
      <c r="V1047437"/>
      <c r="W1047437"/>
      <c r="X1047437"/>
      <c r="Y1047437"/>
      <c r="Z1047437"/>
      <c r="AA1047437"/>
      <c r="AB1047437"/>
      <c r="AC1047437"/>
      <c r="AD1047437"/>
      <c r="AE1047437"/>
      <c r="AF1047437"/>
      <c r="AG1047437"/>
    </row>
    <row r="1047438" spans="1:33" s="1" customFormat="1" x14ac:dyDescent="0.25">
      <c r="A1047438"/>
      <c r="B1047438"/>
      <c r="C1047438"/>
      <c r="D1047438"/>
      <c r="E1047438"/>
      <c r="F1047438"/>
      <c r="G1047438"/>
      <c r="H1047438"/>
      <c r="I1047438"/>
      <c r="J1047438"/>
      <c r="K1047438"/>
      <c r="L1047438"/>
      <c r="M1047438"/>
      <c r="N1047438"/>
      <c r="O1047438"/>
      <c r="P1047438"/>
      <c r="Q1047438"/>
      <c r="R1047438"/>
      <c r="S1047438"/>
      <c r="T1047438"/>
      <c r="U1047438"/>
      <c r="V1047438"/>
      <c r="W1047438"/>
      <c r="X1047438"/>
      <c r="Y1047438"/>
      <c r="Z1047438"/>
      <c r="AA1047438"/>
      <c r="AB1047438"/>
      <c r="AC1047438"/>
      <c r="AD1047438"/>
      <c r="AE1047438"/>
      <c r="AF1047438"/>
      <c r="AG1047438"/>
    </row>
    <row r="1047439" spans="1:33" s="1" customFormat="1" x14ac:dyDescent="0.25">
      <c r="A1047439"/>
      <c r="B1047439"/>
      <c r="C1047439"/>
      <c r="D1047439"/>
      <c r="E1047439"/>
      <c r="F1047439"/>
      <c r="G1047439"/>
      <c r="H1047439"/>
      <c r="I1047439"/>
      <c r="J1047439"/>
      <c r="K1047439"/>
      <c r="L1047439"/>
      <c r="M1047439"/>
      <c r="N1047439"/>
      <c r="O1047439"/>
      <c r="P1047439"/>
      <c r="Q1047439"/>
      <c r="R1047439"/>
      <c r="S1047439"/>
      <c r="T1047439"/>
      <c r="U1047439"/>
      <c r="V1047439"/>
      <c r="W1047439"/>
      <c r="X1047439"/>
      <c r="Y1047439"/>
      <c r="Z1047439"/>
      <c r="AA1047439"/>
      <c r="AB1047439"/>
      <c r="AC1047439"/>
      <c r="AD1047439"/>
      <c r="AE1047439"/>
      <c r="AF1047439"/>
      <c r="AG1047439"/>
    </row>
    <row r="1047440" spans="1:33" s="1" customFormat="1" x14ac:dyDescent="0.25">
      <c r="A1047440"/>
      <c r="B1047440"/>
      <c r="C1047440"/>
      <c r="D1047440"/>
      <c r="E1047440"/>
      <c r="F1047440"/>
      <c r="G1047440"/>
      <c r="H1047440"/>
      <c r="I1047440"/>
      <c r="J1047440"/>
      <c r="K1047440"/>
      <c r="L1047440"/>
      <c r="M1047440"/>
      <c r="N1047440"/>
      <c r="O1047440"/>
      <c r="P1047440"/>
      <c r="Q1047440"/>
      <c r="R1047440"/>
      <c r="S1047440"/>
      <c r="T1047440"/>
      <c r="U1047440"/>
      <c r="V1047440"/>
      <c r="W1047440"/>
      <c r="X1047440"/>
      <c r="Y1047440"/>
      <c r="Z1047440"/>
      <c r="AA1047440"/>
      <c r="AB1047440"/>
      <c r="AC1047440"/>
      <c r="AD1047440"/>
      <c r="AE1047440"/>
      <c r="AF1047440"/>
      <c r="AG1047440"/>
    </row>
    <row r="1047441" spans="1:33" s="1" customFormat="1" x14ac:dyDescent="0.25">
      <c r="A1047441"/>
      <c r="B1047441"/>
      <c r="C1047441"/>
      <c r="D1047441"/>
      <c r="E1047441"/>
      <c r="F1047441"/>
      <c r="G1047441"/>
      <c r="H1047441"/>
      <c r="I1047441"/>
      <c r="J1047441"/>
      <c r="K1047441"/>
      <c r="L1047441"/>
      <c r="M1047441"/>
      <c r="N1047441"/>
      <c r="O1047441"/>
      <c r="P1047441"/>
      <c r="Q1047441"/>
      <c r="R1047441"/>
      <c r="S1047441"/>
      <c r="T1047441"/>
      <c r="U1047441"/>
      <c r="V1047441"/>
      <c r="W1047441"/>
      <c r="X1047441"/>
      <c r="Y1047441"/>
      <c r="Z1047441"/>
      <c r="AA1047441"/>
      <c r="AB1047441"/>
      <c r="AC1047441"/>
      <c r="AD1047441"/>
      <c r="AE1047441"/>
      <c r="AF1047441"/>
      <c r="AG1047441"/>
    </row>
    <row r="1047442" spans="1:33" s="1" customFormat="1" x14ac:dyDescent="0.25">
      <c r="A1047442"/>
      <c r="B1047442"/>
      <c r="C1047442"/>
      <c r="D1047442"/>
      <c r="E1047442"/>
      <c r="F1047442"/>
      <c r="G1047442"/>
      <c r="H1047442"/>
      <c r="I1047442"/>
      <c r="J1047442"/>
      <c r="K1047442"/>
      <c r="L1047442"/>
      <c r="M1047442"/>
      <c r="N1047442"/>
      <c r="O1047442"/>
      <c r="P1047442"/>
      <c r="Q1047442"/>
      <c r="R1047442"/>
      <c r="S1047442"/>
      <c r="T1047442"/>
      <c r="U1047442"/>
      <c r="V1047442"/>
      <c r="W1047442"/>
      <c r="X1047442"/>
      <c r="Y1047442"/>
      <c r="Z1047442"/>
      <c r="AA1047442"/>
      <c r="AB1047442"/>
      <c r="AC1047442"/>
      <c r="AD1047442"/>
      <c r="AE1047442"/>
      <c r="AF1047442"/>
      <c r="AG1047442"/>
    </row>
    <row r="1047443" spans="1:33" s="1" customFormat="1" x14ac:dyDescent="0.25">
      <c r="A1047443"/>
      <c r="B1047443"/>
      <c r="C1047443"/>
      <c r="D1047443"/>
      <c r="E1047443"/>
      <c r="F1047443"/>
      <c r="G1047443"/>
      <c r="H1047443"/>
      <c r="I1047443"/>
      <c r="J1047443"/>
      <c r="K1047443"/>
      <c r="L1047443"/>
      <c r="M1047443"/>
      <c r="N1047443"/>
      <c r="O1047443"/>
      <c r="P1047443"/>
      <c r="Q1047443"/>
      <c r="R1047443"/>
      <c r="S1047443"/>
      <c r="T1047443"/>
      <c r="U1047443"/>
      <c r="V1047443"/>
      <c r="W1047443"/>
      <c r="X1047443"/>
      <c r="Y1047443"/>
      <c r="Z1047443"/>
      <c r="AA1047443"/>
      <c r="AB1047443"/>
      <c r="AC1047443"/>
      <c r="AD1047443"/>
      <c r="AE1047443"/>
      <c r="AF1047443"/>
      <c r="AG1047443"/>
    </row>
    <row r="1047444" spans="1:33" s="1" customFormat="1" x14ac:dyDescent="0.25">
      <c r="A1047444"/>
      <c r="B1047444"/>
      <c r="C1047444"/>
      <c r="D1047444"/>
      <c r="E1047444"/>
      <c r="F1047444"/>
      <c r="G1047444"/>
      <c r="H1047444"/>
      <c r="I1047444"/>
      <c r="J1047444"/>
      <c r="K1047444"/>
      <c r="L1047444"/>
      <c r="M1047444"/>
      <c r="N1047444"/>
      <c r="O1047444"/>
      <c r="P1047444"/>
      <c r="Q1047444"/>
      <c r="R1047444"/>
      <c r="S1047444"/>
      <c r="T1047444"/>
      <c r="U1047444"/>
      <c r="V1047444"/>
      <c r="W1047444"/>
      <c r="X1047444"/>
      <c r="Y1047444"/>
      <c r="Z1047444"/>
      <c r="AA1047444"/>
      <c r="AB1047444"/>
      <c r="AC1047444"/>
      <c r="AD1047444"/>
      <c r="AE1047444"/>
      <c r="AF1047444"/>
      <c r="AG1047444"/>
    </row>
    <row r="1047445" spans="1:33" s="1" customFormat="1" x14ac:dyDescent="0.25">
      <c r="A1047445"/>
      <c r="B1047445"/>
      <c r="C1047445"/>
      <c r="D1047445"/>
      <c r="E1047445"/>
      <c r="F1047445"/>
      <c r="G1047445"/>
      <c r="H1047445"/>
      <c r="I1047445"/>
      <c r="J1047445"/>
      <c r="K1047445"/>
      <c r="L1047445"/>
      <c r="M1047445"/>
      <c r="N1047445"/>
      <c r="O1047445"/>
      <c r="P1047445"/>
      <c r="Q1047445"/>
      <c r="R1047445"/>
      <c r="S1047445"/>
      <c r="T1047445"/>
      <c r="U1047445"/>
      <c r="V1047445"/>
      <c r="W1047445"/>
      <c r="X1047445"/>
      <c r="Y1047445"/>
      <c r="Z1047445"/>
      <c r="AA1047445"/>
      <c r="AB1047445"/>
      <c r="AC1047445"/>
      <c r="AD1047445"/>
      <c r="AE1047445"/>
      <c r="AF1047445"/>
      <c r="AG1047445"/>
    </row>
    <row r="1047446" spans="1:33" s="1" customFormat="1" x14ac:dyDescent="0.25">
      <c r="A1047446"/>
      <c r="B1047446"/>
      <c r="C1047446"/>
      <c r="D1047446"/>
      <c r="E1047446"/>
      <c r="F1047446"/>
      <c r="G1047446"/>
      <c r="H1047446"/>
      <c r="I1047446"/>
      <c r="J1047446"/>
      <c r="K1047446"/>
      <c r="L1047446"/>
      <c r="M1047446"/>
      <c r="N1047446"/>
      <c r="O1047446"/>
      <c r="P1047446"/>
      <c r="Q1047446"/>
      <c r="R1047446"/>
      <c r="S1047446"/>
      <c r="T1047446"/>
      <c r="U1047446"/>
      <c r="V1047446"/>
      <c r="W1047446"/>
      <c r="X1047446"/>
      <c r="Y1047446"/>
      <c r="Z1047446"/>
      <c r="AA1047446"/>
      <c r="AB1047446"/>
      <c r="AC1047446"/>
      <c r="AD1047446"/>
      <c r="AE1047446"/>
      <c r="AF1047446"/>
      <c r="AG1047446"/>
    </row>
    <row r="1047447" spans="1:33" s="1" customFormat="1" x14ac:dyDescent="0.25">
      <c r="A1047447"/>
      <c r="B1047447"/>
      <c r="C1047447"/>
      <c r="D1047447"/>
      <c r="E1047447"/>
      <c r="F1047447"/>
      <c r="G1047447"/>
      <c r="H1047447"/>
      <c r="I1047447"/>
      <c r="J1047447"/>
      <c r="K1047447"/>
      <c r="L1047447"/>
      <c r="M1047447"/>
      <c r="N1047447"/>
      <c r="O1047447"/>
      <c r="P1047447"/>
      <c r="Q1047447"/>
      <c r="R1047447"/>
      <c r="S1047447"/>
      <c r="T1047447"/>
      <c r="U1047447"/>
      <c r="V1047447"/>
      <c r="W1047447"/>
      <c r="X1047447"/>
      <c r="Y1047447"/>
      <c r="Z1047447"/>
      <c r="AA1047447"/>
      <c r="AB1047447"/>
      <c r="AC1047447"/>
      <c r="AD1047447"/>
      <c r="AE1047447"/>
      <c r="AF1047447"/>
      <c r="AG1047447"/>
    </row>
    <row r="1047448" spans="1:33" s="1" customFormat="1" x14ac:dyDescent="0.25">
      <c r="A1047448"/>
      <c r="B1047448"/>
      <c r="C1047448"/>
      <c r="D1047448"/>
      <c r="E1047448"/>
      <c r="F1047448"/>
      <c r="G1047448"/>
      <c r="H1047448"/>
      <c r="I1047448"/>
      <c r="J1047448"/>
      <c r="K1047448"/>
      <c r="L1047448"/>
      <c r="M1047448"/>
      <c r="N1047448"/>
      <c r="O1047448"/>
      <c r="P1047448"/>
      <c r="Q1047448"/>
      <c r="R1047448"/>
      <c r="S1047448"/>
      <c r="T1047448"/>
      <c r="U1047448"/>
      <c r="V1047448"/>
      <c r="W1047448"/>
      <c r="X1047448"/>
      <c r="Y1047448"/>
      <c r="Z1047448"/>
      <c r="AA1047448"/>
      <c r="AB1047448"/>
      <c r="AC1047448"/>
      <c r="AD1047448"/>
      <c r="AE1047448"/>
      <c r="AF1047448"/>
      <c r="AG1047448"/>
    </row>
    <row r="1047449" spans="1:33" s="1" customFormat="1" x14ac:dyDescent="0.25">
      <c r="A1047449"/>
      <c r="B1047449"/>
      <c r="C1047449"/>
      <c r="D1047449"/>
      <c r="E1047449"/>
      <c r="F1047449"/>
      <c r="G1047449"/>
      <c r="H1047449"/>
      <c r="I1047449"/>
      <c r="J1047449"/>
      <c r="K1047449"/>
      <c r="L1047449"/>
      <c r="M1047449"/>
      <c r="N1047449"/>
      <c r="O1047449"/>
      <c r="P1047449"/>
      <c r="Q1047449"/>
      <c r="R1047449"/>
      <c r="S1047449"/>
      <c r="T1047449"/>
      <c r="U1047449"/>
      <c r="V1047449"/>
      <c r="W1047449"/>
      <c r="X1047449"/>
      <c r="Y1047449"/>
      <c r="Z1047449"/>
      <c r="AA1047449"/>
      <c r="AB1047449"/>
      <c r="AC1047449"/>
      <c r="AD1047449"/>
      <c r="AE1047449"/>
      <c r="AF1047449"/>
      <c r="AG1047449"/>
    </row>
    <row r="1047450" spans="1:33" s="1" customFormat="1" x14ac:dyDescent="0.25">
      <c r="A1047450"/>
      <c r="B1047450"/>
      <c r="C1047450"/>
      <c r="D1047450"/>
      <c r="E1047450"/>
      <c r="F1047450"/>
      <c r="G1047450"/>
      <c r="H1047450"/>
      <c r="I1047450"/>
      <c r="J1047450"/>
      <c r="K1047450"/>
      <c r="L1047450"/>
      <c r="M1047450"/>
      <c r="N1047450"/>
      <c r="O1047450"/>
      <c r="P1047450"/>
      <c r="Q1047450"/>
      <c r="R1047450"/>
      <c r="S1047450"/>
      <c r="T1047450"/>
      <c r="U1047450"/>
      <c r="V1047450"/>
      <c r="W1047450"/>
      <c r="X1047450"/>
      <c r="Y1047450"/>
      <c r="Z1047450"/>
      <c r="AA1047450"/>
      <c r="AB1047450"/>
      <c r="AC1047450"/>
      <c r="AD1047450"/>
      <c r="AE1047450"/>
      <c r="AF1047450"/>
      <c r="AG1047450"/>
    </row>
    <row r="1047451" spans="1:33" s="1" customFormat="1" x14ac:dyDescent="0.25">
      <c r="A1047451"/>
      <c r="B1047451"/>
      <c r="C1047451"/>
      <c r="D1047451"/>
      <c r="E1047451"/>
      <c r="F1047451"/>
      <c r="G1047451"/>
      <c r="H1047451"/>
      <c r="I1047451"/>
      <c r="J1047451"/>
      <c r="K1047451"/>
      <c r="L1047451"/>
      <c r="M1047451"/>
      <c r="N1047451"/>
      <c r="O1047451"/>
      <c r="P1047451"/>
      <c r="Q1047451"/>
      <c r="R1047451"/>
      <c r="S1047451"/>
      <c r="T1047451"/>
      <c r="U1047451"/>
      <c r="V1047451"/>
      <c r="W1047451"/>
      <c r="X1047451"/>
      <c r="Y1047451"/>
      <c r="Z1047451"/>
      <c r="AA1047451"/>
      <c r="AB1047451"/>
      <c r="AC1047451"/>
      <c r="AD1047451"/>
      <c r="AE1047451"/>
      <c r="AF1047451"/>
      <c r="AG1047451"/>
    </row>
    <row r="1047452" spans="1:33" s="1" customFormat="1" x14ac:dyDescent="0.25">
      <c r="A1047452"/>
      <c r="B1047452"/>
      <c r="C1047452"/>
      <c r="D1047452"/>
      <c r="E1047452"/>
      <c r="F1047452"/>
      <c r="G1047452"/>
      <c r="H1047452"/>
      <c r="I1047452"/>
      <c r="J1047452"/>
      <c r="K1047452"/>
      <c r="L1047452"/>
      <c r="M1047452"/>
      <c r="N1047452"/>
      <c r="O1047452"/>
      <c r="P1047452"/>
      <c r="Q1047452"/>
      <c r="R1047452"/>
      <c r="S1047452"/>
      <c r="T1047452"/>
      <c r="U1047452"/>
      <c r="V1047452"/>
      <c r="W1047452"/>
      <c r="X1047452"/>
      <c r="Y1047452"/>
      <c r="Z1047452"/>
      <c r="AA1047452"/>
      <c r="AB1047452"/>
      <c r="AC1047452"/>
      <c r="AD1047452"/>
      <c r="AE1047452"/>
      <c r="AF1047452"/>
      <c r="AG1047452"/>
    </row>
    <row r="1047453" spans="1:33" s="1" customFormat="1" x14ac:dyDescent="0.25">
      <c r="A1047453"/>
      <c r="B1047453"/>
      <c r="C1047453"/>
      <c r="D1047453"/>
      <c r="E1047453"/>
      <c r="F1047453"/>
      <c r="G1047453"/>
      <c r="H1047453"/>
      <c r="I1047453"/>
      <c r="J1047453"/>
      <c r="K1047453"/>
      <c r="L1047453"/>
      <c r="M1047453"/>
      <c r="N1047453"/>
      <c r="O1047453"/>
      <c r="P1047453"/>
      <c r="Q1047453"/>
      <c r="R1047453"/>
      <c r="S1047453"/>
      <c r="T1047453"/>
      <c r="U1047453"/>
      <c r="V1047453"/>
      <c r="W1047453"/>
      <c r="X1047453"/>
      <c r="Y1047453"/>
      <c r="Z1047453"/>
      <c r="AA1047453"/>
      <c r="AB1047453"/>
      <c r="AC1047453"/>
      <c r="AD1047453"/>
      <c r="AE1047453"/>
      <c r="AF1047453"/>
      <c r="AG1047453"/>
    </row>
    <row r="1047454" spans="1:33" s="1" customFormat="1" x14ac:dyDescent="0.25">
      <c r="A1047454"/>
      <c r="B1047454"/>
      <c r="C1047454"/>
      <c r="D1047454"/>
      <c r="E1047454"/>
      <c r="F1047454"/>
      <c r="G1047454"/>
      <c r="H1047454"/>
      <c r="I1047454"/>
      <c r="J1047454"/>
      <c r="K1047454"/>
      <c r="L1047454"/>
      <c r="M1047454"/>
      <c r="N1047454"/>
      <c r="O1047454"/>
      <c r="P1047454"/>
      <c r="Q1047454"/>
      <c r="R1047454"/>
      <c r="S1047454"/>
      <c r="T1047454"/>
      <c r="U1047454"/>
      <c r="V1047454"/>
      <c r="W1047454"/>
      <c r="X1047454"/>
      <c r="Y1047454"/>
      <c r="Z1047454"/>
      <c r="AA1047454"/>
      <c r="AB1047454"/>
      <c r="AC1047454"/>
      <c r="AD1047454"/>
      <c r="AE1047454"/>
      <c r="AF1047454"/>
      <c r="AG1047454"/>
    </row>
    <row r="1047455" spans="1:33" s="1" customFormat="1" x14ac:dyDescent="0.25">
      <c r="A1047455"/>
      <c r="B1047455"/>
      <c r="C1047455"/>
      <c r="D1047455"/>
      <c r="E1047455"/>
      <c r="F1047455"/>
      <c r="G1047455"/>
      <c r="H1047455"/>
      <c r="I1047455"/>
      <c r="J1047455"/>
      <c r="K1047455"/>
      <c r="L1047455"/>
      <c r="M1047455"/>
      <c r="N1047455"/>
      <c r="O1047455"/>
      <c r="P1047455"/>
      <c r="Q1047455"/>
      <c r="R1047455"/>
      <c r="S1047455"/>
      <c r="T1047455"/>
      <c r="U1047455"/>
      <c r="V1047455"/>
      <c r="W1047455"/>
      <c r="X1047455"/>
      <c r="Y1047455"/>
      <c r="Z1047455"/>
      <c r="AA1047455"/>
      <c r="AB1047455"/>
      <c r="AC1047455"/>
      <c r="AD1047455"/>
      <c r="AE1047455"/>
      <c r="AF1047455"/>
      <c r="AG1047455"/>
    </row>
    <row r="1047456" spans="1:33" s="1" customFormat="1" x14ac:dyDescent="0.25">
      <c r="A1047456"/>
      <c r="B1047456"/>
      <c r="C1047456"/>
      <c r="D1047456"/>
      <c r="E1047456"/>
      <c r="F1047456"/>
      <c r="G1047456"/>
      <c r="H1047456"/>
      <c r="I1047456"/>
      <c r="J1047456"/>
      <c r="K1047456"/>
      <c r="L1047456"/>
      <c r="M1047456"/>
      <c r="N1047456"/>
      <c r="O1047456"/>
      <c r="P1047456"/>
      <c r="Q1047456"/>
      <c r="R1047456"/>
      <c r="S1047456"/>
      <c r="T1047456"/>
      <c r="U1047456"/>
      <c r="V1047456"/>
      <c r="W1047456"/>
      <c r="X1047456"/>
      <c r="Y1047456"/>
      <c r="Z1047456"/>
      <c r="AA1047456"/>
      <c r="AB1047456"/>
      <c r="AC1047456"/>
      <c r="AD1047456"/>
      <c r="AE1047456"/>
      <c r="AF1047456"/>
      <c r="AG1047456"/>
    </row>
    <row r="1047457" spans="1:33" s="1" customFormat="1" x14ac:dyDescent="0.25">
      <c r="A1047457"/>
      <c r="B1047457"/>
      <c r="C1047457"/>
      <c r="D1047457"/>
      <c r="E1047457"/>
      <c r="F1047457"/>
      <c r="G1047457"/>
      <c r="H1047457"/>
      <c r="I1047457"/>
      <c r="J1047457"/>
      <c r="K1047457"/>
      <c r="L1047457"/>
      <c r="M1047457"/>
      <c r="N1047457"/>
      <c r="O1047457"/>
      <c r="P1047457"/>
      <c r="Q1047457"/>
      <c r="R1047457"/>
      <c r="S1047457"/>
      <c r="T1047457"/>
      <c r="U1047457"/>
      <c r="V1047457"/>
      <c r="W1047457"/>
      <c r="X1047457"/>
      <c r="Y1047457"/>
      <c r="Z1047457"/>
      <c r="AA1047457"/>
      <c r="AB1047457"/>
      <c r="AC1047457"/>
      <c r="AD1047457"/>
      <c r="AE1047457"/>
      <c r="AF1047457"/>
      <c r="AG1047457"/>
    </row>
    <row r="1047458" spans="1:33" s="1" customFormat="1" x14ac:dyDescent="0.25">
      <c r="A1047458"/>
      <c r="B1047458"/>
      <c r="C1047458"/>
      <c r="D1047458"/>
      <c r="E1047458"/>
      <c r="F1047458"/>
      <c r="G1047458"/>
      <c r="H1047458"/>
      <c r="I1047458"/>
      <c r="J1047458"/>
      <c r="K1047458"/>
      <c r="L1047458"/>
      <c r="M1047458"/>
      <c r="N1047458"/>
      <c r="O1047458"/>
      <c r="P1047458"/>
      <c r="Q1047458"/>
      <c r="R1047458"/>
      <c r="S1047458"/>
      <c r="T1047458"/>
      <c r="U1047458"/>
      <c r="V1047458"/>
      <c r="W1047458"/>
      <c r="X1047458"/>
      <c r="Y1047458"/>
      <c r="Z1047458"/>
      <c r="AA1047458"/>
      <c r="AB1047458"/>
      <c r="AC1047458"/>
      <c r="AD1047458"/>
      <c r="AE1047458"/>
      <c r="AF1047458"/>
      <c r="AG1047458"/>
    </row>
    <row r="1047459" spans="1:33" s="1" customFormat="1" x14ac:dyDescent="0.25">
      <c r="A1047459"/>
      <c r="B1047459"/>
      <c r="C1047459"/>
      <c r="D1047459"/>
      <c r="E1047459"/>
      <c r="F1047459"/>
      <c r="G1047459"/>
      <c r="H1047459"/>
      <c r="I1047459"/>
      <c r="J1047459"/>
      <c r="K1047459"/>
      <c r="L1047459"/>
      <c r="M1047459"/>
      <c r="N1047459"/>
      <c r="O1047459"/>
      <c r="P1047459"/>
      <c r="Q1047459"/>
      <c r="R1047459"/>
      <c r="S1047459"/>
      <c r="T1047459"/>
      <c r="U1047459"/>
      <c r="V1047459"/>
      <c r="W1047459"/>
      <c r="X1047459"/>
      <c r="Y1047459"/>
      <c r="Z1047459"/>
      <c r="AA1047459"/>
      <c r="AB1047459"/>
      <c r="AC1047459"/>
      <c r="AD1047459"/>
      <c r="AE1047459"/>
      <c r="AF1047459"/>
      <c r="AG1047459"/>
    </row>
    <row r="1047460" spans="1:33" s="1" customFormat="1" x14ac:dyDescent="0.25">
      <c r="A1047460"/>
      <c r="B1047460"/>
      <c r="C1047460"/>
      <c r="D1047460"/>
      <c r="E1047460"/>
      <c r="F1047460"/>
      <c r="G1047460"/>
      <c r="H1047460"/>
      <c r="I1047460"/>
      <c r="J1047460"/>
      <c r="K1047460"/>
      <c r="L1047460"/>
      <c r="M1047460"/>
      <c r="N1047460"/>
      <c r="O1047460"/>
      <c r="P1047460"/>
      <c r="Q1047460"/>
      <c r="R1047460"/>
      <c r="S1047460"/>
      <c r="T1047460"/>
      <c r="U1047460"/>
      <c r="V1047460"/>
      <c r="W1047460"/>
      <c r="X1047460"/>
      <c r="Y1047460"/>
      <c r="Z1047460"/>
      <c r="AA1047460"/>
      <c r="AB1047460"/>
      <c r="AC1047460"/>
      <c r="AD1047460"/>
      <c r="AE1047460"/>
      <c r="AF1047460"/>
      <c r="AG1047460"/>
    </row>
    <row r="1047461" spans="1:33" s="1" customFormat="1" x14ac:dyDescent="0.25">
      <c r="A1047461"/>
      <c r="B1047461"/>
      <c r="C1047461"/>
      <c r="D1047461"/>
      <c r="E1047461"/>
      <c r="F1047461"/>
      <c r="G1047461"/>
      <c r="H1047461"/>
      <c r="I1047461"/>
      <c r="J1047461"/>
      <c r="K1047461"/>
      <c r="L1047461"/>
      <c r="M1047461"/>
      <c r="N1047461"/>
      <c r="O1047461"/>
      <c r="P1047461"/>
      <c r="Q1047461"/>
      <c r="R1047461"/>
      <c r="S1047461"/>
      <c r="T1047461"/>
      <c r="U1047461"/>
      <c r="V1047461"/>
      <c r="W1047461"/>
      <c r="X1047461"/>
      <c r="Y1047461"/>
      <c r="Z1047461"/>
      <c r="AA1047461"/>
      <c r="AB1047461"/>
      <c r="AC1047461"/>
      <c r="AD1047461"/>
      <c r="AE1047461"/>
      <c r="AF1047461"/>
      <c r="AG1047461"/>
    </row>
    <row r="1047462" spans="1:33" s="1" customFormat="1" x14ac:dyDescent="0.25">
      <c r="A1047462"/>
      <c r="B1047462"/>
      <c r="C1047462"/>
      <c r="D1047462"/>
      <c r="E1047462"/>
      <c r="F1047462"/>
      <c r="G1047462"/>
      <c r="H1047462"/>
      <c r="I1047462"/>
      <c r="J1047462"/>
      <c r="K1047462"/>
      <c r="L1047462"/>
      <c r="M1047462"/>
      <c r="N1047462"/>
      <c r="O1047462"/>
      <c r="P1047462"/>
      <c r="Q1047462"/>
      <c r="R1047462"/>
      <c r="S1047462"/>
      <c r="T1047462"/>
      <c r="U1047462"/>
      <c r="V1047462"/>
      <c r="W1047462"/>
      <c r="X1047462"/>
      <c r="Y1047462"/>
      <c r="Z1047462"/>
      <c r="AA1047462"/>
      <c r="AB1047462"/>
      <c r="AC1047462"/>
      <c r="AD1047462"/>
      <c r="AE1047462"/>
      <c r="AF1047462"/>
      <c r="AG1047462"/>
    </row>
    <row r="1047463" spans="1:33" s="1" customFormat="1" x14ac:dyDescent="0.25">
      <c r="A1047463"/>
      <c r="B1047463"/>
      <c r="C1047463"/>
      <c r="D1047463"/>
      <c r="E1047463"/>
      <c r="F1047463"/>
      <c r="G1047463"/>
      <c r="H1047463"/>
      <c r="I1047463"/>
      <c r="J1047463"/>
      <c r="K1047463"/>
      <c r="L1047463"/>
      <c r="M1047463"/>
      <c r="N1047463"/>
      <c r="O1047463"/>
      <c r="P1047463"/>
      <c r="Q1047463"/>
      <c r="R1047463"/>
      <c r="S1047463"/>
      <c r="T1047463"/>
      <c r="U1047463"/>
      <c r="V1047463"/>
      <c r="W1047463"/>
      <c r="X1047463"/>
      <c r="Y1047463"/>
      <c r="Z1047463"/>
      <c r="AA1047463"/>
      <c r="AB1047463"/>
      <c r="AC1047463"/>
      <c r="AD1047463"/>
      <c r="AE1047463"/>
      <c r="AF1047463"/>
      <c r="AG1047463"/>
    </row>
    <row r="1047464" spans="1:33" s="1" customFormat="1" x14ac:dyDescent="0.25">
      <c r="A1047464"/>
      <c r="B1047464"/>
      <c r="C1047464"/>
      <c r="D1047464"/>
      <c r="E1047464"/>
      <c r="F1047464"/>
      <c r="G1047464"/>
      <c r="H1047464"/>
      <c r="I1047464"/>
      <c r="J1047464"/>
      <c r="K1047464"/>
      <c r="L1047464"/>
      <c r="M1047464"/>
      <c r="N1047464"/>
      <c r="O1047464"/>
      <c r="P1047464"/>
      <c r="Q1047464"/>
      <c r="R1047464"/>
      <c r="S1047464"/>
      <c r="T1047464"/>
      <c r="U1047464"/>
      <c r="V1047464"/>
      <c r="W1047464"/>
      <c r="X1047464"/>
      <c r="Y1047464"/>
      <c r="Z1047464"/>
      <c r="AA1047464"/>
      <c r="AB1047464"/>
      <c r="AC1047464"/>
      <c r="AD1047464"/>
      <c r="AE1047464"/>
      <c r="AF1047464"/>
      <c r="AG1047464"/>
    </row>
    <row r="1047465" spans="1:33" s="1" customFormat="1" x14ac:dyDescent="0.25">
      <c r="A1047465"/>
      <c r="B1047465"/>
      <c r="C1047465"/>
      <c r="D1047465"/>
      <c r="E1047465"/>
      <c r="F1047465"/>
      <c r="G1047465"/>
      <c r="H1047465"/>
      <c r="I1047465"/>
      <c r="J1047465"/>
      <c r="K1047465"/>
      <c r="L1047465"/>
      <c r="M1047465"/>
      <c r="N1047465"/>
      <c r="O1047465"/>
      <c r="P1047465"/>
      <c r="Q1047465"/>
      <c r="R1047465"/>
      <c r="S1047465"/>
      <c r="T1047465"/>
      <c r="U1047465"/>
      <c r="V1047465"/>
      <c r="W1047465"/>
      <c r="X1047465"/>
      <c r="Y1047465"/>
      <c r="Z1047465"/>
      <c r="AA1047465"/>
      <c r="AB1047465"/>
      <c r="AC1047465"/>
      <c r="AD1047465"/>
      <c r="AE1047465"/>
      <c r="AF1047465"/>
      <c r="AG1047465"/>
    </row>
    <row r="1047466" spans="1:33" s="1" customFormat="1" x14ac:dyDescent="0.25">
      <c r="A1047466"/>
      <c r="B1047466"/>
      <c r="C1047466"/>
      <c r="D1047466"/>
      <c r="E1047466"/>
      <c r="F1047466"/>
      <c r="G1047466"/>
      <c r="H1047466"/>
      <c r="I1047466"/>
      <c r="J1047466"/>
      <c r="K1047466"/>
      <c r="L1047466"/>
      <c r="M1047466"/>
      <c r="N1047466"/>
      <c r="O1047466"/>
      <c r="P1047466"/>
      <c r="Q1047466"/>
      <c r="R1047466"/>
      <c r="S1047466"/>
      <c r="T1047466"/>
      <c r="U1047466"/>
      <c r="V1047466"/>
      <c r="W1047466"/>
      <c r="X1047466"/>
      <c r="Y1047466"/>
      <c r="Z1047466"/>
      <c r="AA1047466"/>
      <c r="AB1047466"/>
      <c r="AC1047466"/>
      <c r="AD1047466"/>
      <c r="AE1047466"/>
      <c r="AF1047466"/>
      <c r="AG1047466"/>
    </row>
    <row r="1047467" spans="1:33" s="1" customFormat="1" x14ac:dyDescent="0.25">
      <c r="A1047467"/>
      <c r="B1047467"/>
      <c r="C1047467"/>
      <c r="D1047467"/>
      <c r="E1047467"/>
      <c r="F1047467"/>
      <c r="G1047467"/>
      <c r="H1047467"/>
      <c r="I1047467"/>
      <c r="J1047467"/>
      <c r="K1047467"/>
      <c r="L1047467"/>
      <c r="M1047467"/>
      <c r="N1047467"/>
      <c r="O1047467"/>
      <c r="P1047467"/>
      <c r="Q1047467"/>
      <c r="R1047467"/>
      <c r="S1047467"/>
      <c r="T1047467"/>
      <c r="U1047467"/>
      <c r="V1047467"/>
      <c r="W1047467"/>
      <c r="X1047467"/>
      <c r="Y1047467"/>
      <c r="Z1047467"/>
      <c r="AA1047467"/>
      <c r="AB1047467"/>
      <c r="AC1047467"/>
      <c r="AD1047467"/>
      <c r="AE1047467"/>
      <c r="AF1047467"/>
      <c r="AG1047467"/>
    </row>
    <row r="1047468" spans="1:33" s="1" customFormat="1" x14ac:dyDescent="0.25">
      <c r="A1047468"/>
      <c r="B1047468"/>
      <c r="C1047468"/>
      <c r="D1047468"/>
      <c r="E1047468"/>
      <c r="F1047468"/>
      <c r="G1047468"/>
      <c r="H1047468"/>
      <c r="I1047468"/>
      <c r="J1047468"/>
      <c r="K1047468"/>
      <c r="L1047468"/>
      <c r="M1047468"/>
      <c r="N1047468"/>
      <c r="O1047468"/>
      <c r="P1047468"/>
      <c r="Q1047468"/>
      <c r="R1047468"/>
      <c r="S1047468"/>
      <c r="T1047468"/>
      <c r="U1047468"/>
      <c r="V1047468"/>
      <c r="W1047468"/>
      <c r="X1047468"/>
      <c r="Y1047468"/>
      <c r="Z1047468"/>
      <c r="AA1047468"/>
      <c r="AB1047468"/>
      <c r="AC1047468"/>
      <c r="AD1047468"/>
      <c r="AE1047468"/>
      <c r="AF1047468"/>
      <c r="AG1047468"/>
    </row>
    <row r="1047469" spans="1:33" s="1" customFormat="1" x14ac:dyDescent="0.25">
      <c r="A1047469"/>
      <c r="B1047469"/>
      <c r="C1047469"/>
      <c r="D1047469"/>
      <c r="E1047469"/>
      <c r="F1047469"/>
      <c r="G1047469"/>
      <c r="H1047469"/>
      <c r="I1047469"/>
      <c r="J1047469"/>
      <c r="K1047469"/>
      <c r="L1047469"/>
      <c r="M1047469"/>
      <c r="N1047469"/>
      <c r="O1047469"/>
      <c r="P1047469"/>
      <c r="Q1047469"/>
      <c r="R1047469"/>
      <c r="S1047469"/>
      <c r="T1047469"/>
      <c r="U1047469"/>
      <c r="V1047469"/>
      <c r="W1047469"/>
      <c r="X1047469"/>
      <c r="Y1047469"/>
      <c r="Z1047469"/>
      <c r="AA1047469"/>
      <c r="AB1047469"/>
      <c r="AC1047469"/>
      <c r="AD1047469"/>
      <c r="AE1047469"/>
      <c r="AF1047469"/>
      <c r="AG1047469"/>
    </row>
    <row r="1047470" spans="1:33" s="1" customFormat="1" x14ac:dyDescent="0.25">
      <c r="A1047470"/>
      <c r="B1047470"/>
      <c r="C1047470"/>
      <c r="D1047470"/>
      <c r="E1047470"/>
      <c r="F1047470"/>
      <c r="G1047470"/>
      <c r="H1047470"/>
      <c r="I1047470"/>
      <c r="J1047470"/>
      <c r="K1047470"/>
      <c r="L1047470"/>
      <c r="M1047470"/>
      <c r="N1047470"/>
      <c r="O1047470"/>
      <c r="P1047470"/>
      <c r="Q1047470"/>
      <c r="R1047470"/>
      <c r="S1047470"/>
      <c r="T1047470"/>
      <c r="U1047470"/>
      <c r="V1047470"/>
      <c r="W1047470"/>
      <c r="X1047470"/>
      <c r="Y1047470"/>
      <c r="Z1047470"/>
      <c r="AA1047470"/>
      <c r="AB1047470"/>
      <c r="AC1047470"/>
      <c r="AD1047470"/>
      <c r="AE1047470"/>
      <c r="AF1047470"/>
      <c r="AG1047470"/>
    </row>
    <row r="1047471" spans="1:33" s="1" customFormat="1" x14ac:dyDescent="0.25">
      <c r="A1047471"/>
      <c r="B1047471"/>
      <c r="C1047471"/>
      <c r="D1047471"/>
      <c r="E1047471"/>
      <c r="F1047471"/>
      <c r="G1047471"/>
      <c r="H1047471"/>
      <c r="I1047471"/>
      <c r="J1047471"/>
      <c r="K1047471"/>
      <c r="L1047471"/>
      <c r="M1047471"/>
      <c r="N1047471"/>
      <c r="O1047471"/>
      <c r="P1047471"/>
      <c r="Q1047471"/>
      <c r="R1047471"/>
      <c r="S1047471"/>
      <c r="T1047471"/>
      <c r="U1047471"/>
      <c r="V1047471"/>
      <c r="W1047471"/>
      <c r="X1047471"/>
      <c r="Y1047471"/>
      <c r="Z1047471"/>
      <c r="AA1047471"/>
      <c r="AB1047471"/>
      <c r="AC1047471"/>
      <c r="AD1047471"/>
      <c r="AE1047471"/>
      <c r="AF1047471"/>
      <c r="AG1047471"/>
    </row>
    <row r="1047472" spans="1:33" s="1" customFormat="1" x14ac:dyDescent="0.25">
      <c r="A1047472"/>
      <c r="B1047472"/>
      <c r="C1047472"/>
      <c r="D1047472"/>
      <c r="E1047472"/>
      <c r="F1047472"/>
      <c r="G1047472"/>
      <c r="H1047472"/>
      <c r="I1047472"/>
      <c r="J1047472"/>
      <c r="K1047472"/>
      <c r="L1047472"/>
      <c r="M1047472"/>
      <c r="N1047472"/>
      <c r="O1047472"/>
      <c r="P1047472"/>
      <c r="Q1047472"/>
      <c r="R1047472"/>
      <c r="S1047472"/>
      <c r="T1047472"/>
      <c r="U1047472"/>
      <c r="V1047472"/>
      <c r="W1047472"/>
      <c r="X1047472"/>
      <c r="Y1047472"/>
      <c r="Z1047472"/>
      <c r="AA1047472"/>
      <c r="AB1047472"/>
      <c r="AC1047472"/>
      <c r="AD1047472"/>
      <c r="AE1047472"/>
      <c r="AF1047472"/>
      <c r="AG1047472"/>
    </row>
    <row r="1047473" spans="1:33" s="1" customFormat="1" x14ac:dyDescent="0.25">
      <c r="A1047473"/>
      <c r="B1047473"/>
      <c r="C1047473"/>
      <c r="D1047473"/>
      <c r="E1047473"/>
      <c r="F1047473"/>
      <c r="G1047473"/>
      <c r="H1047473"/>
      <c r="I1047473"/>
      <c r="J1047473"/>
      <c r="K1047473"/>
      <c r="L1047473"/>
      <c r="M1047473"/>
      <c r="N1047473"/>
      <c r="O1047473"/>
      <c r="P1047473"/>
      <c r="Q1047473"/>
      <c r="R1047473"/>
      <c r="S1047473"/>
      <c r="T1047473"/>
      <c r="U1047473"/>
      <c r="V1047473"/>
      <c r="W1047473"/>
      <c r="X1047473"/>
      <c r="Y1047473"/>
      <c r="Z1047473"/>
      <c r="AA1047473"/>
      <c r="AB1047473"/>
      <c r="AC1047473"/>
      <c r="AD1047473"/>
      <c r="AE1047473"/>
      <c r="AF1047473"/>
      <c r="AG1047473"/>
    </row>
    <row r="1047474" spans="1:33" s="1" customFormat="1" x14ac:dyDescent="0.25">
      <c r="A1047474"/>
      <c r="B1047474"/>
      <c r="C1047474"/>
      <c r="D1047474"/>
      <c r="E1047474"/>
      <c r="F1047474"/>
      <c r="G1047474"/>
      <c r="H1047474"/>
      <c r="I1047474"/>
      <c r="J1047474"/>
      <c r="K1047474"/>
      <c r="L1047474"/>
      <c r="M1047474"/>
      <c r="N1047474"/>
      <c r="O1047474"/>
      <c r="P1047474"/>
      <c r="Q1047474"/>
      <c r="R1047474"/>
      <c r="S1047474"/>
      <c r="T1047474"/>
      <c r="U1047474"/>
      <c r="V1047474"/>
      <c r="W1047474"/>
      <c r="X1047474"/>
      <c r="Y1047474"/>
      <c r="Z1047474"/>
      <c r="AA1047474"/>
      <c r="AB1047474"/>
      <c r="AC1047474"/>
      <c r="AD1047474"/>
      <c r="AE1047474"/>
      <c r="AF1047474"/>
      <c r="AG1047474"/>
    </row>
    <row r="1047475" spans="1:33" s="1" customFormat="1" x14ac:dyDescent="0.25">
      <c r="A1047475"/>
      <c r="B1047475"/>
      <c r="C1047475"/>
      <c r="D1047475"/>
      <c r="E1047475"/>
      <c r="F1047475"/>
      <c r="G1047475"/>
      <c r="H1047475"/>
      <c r="I1047475"/>
      <c r="J1047475"/>
      <c r="K1047475"/>
      <c r="L1047475"/>
      <c r="M1047475"/>
      <c r="N1047475"/>
      <c r="O1047475"/>
      <c r="P1047475"/>
      <c r="Q1047475"/>
      <c r="R1047475"/>
      <c r="S1047475"/>
      <c r="T1047475"/>
      <c r="U1047475"/>
      <c r="V1047475"/>
      <c r="W1047475"/>
      <c r="X1047475"/>
      <c r="Y1047475"/>
      <c r="Z1047475"/>
      <c r="AA1047475"/>
      <c r="AB1047475"/>
      <c r="AC1047475"/>
      <c r="AD1047475"/>
      <c r="AE1047475"/>
      <c r="AF1047475"/>
      <c r="AG1047475"/>
    </row>
    <row r="1047476" spans="1:33" s="1" customFormat="1" x14ac:dyDescent="0.25">
      <c r="A1047476"/>
      <c r="B1047476"/>
      <c r="C1047476"/>
      <c r="D1047476"/>
      <c r="E1047476"/>
      <c r="F1047476"/>
      <c r="G1047476"/>
      <c r="H1047476"/>
      <c r="I1047476"/>
      <c r="J1047476"/>
      <c r="K1047476"/>
      <c r="L1047476"/>
      <c r="M1047476"/>
      <c r="N1047476"/>
      <c r="O1047476"/>
      <c r="P1047476"/>
      <c r="Q1047476"/>
      <c r="R1047476"/>
      <c r="S1047476"/>
      <c r="T1047476"/>
      <c r="U1047476"/>
      <c r="V1047476"/>
      <c r="W1047476"/>
      <c r="X1047476"/>
      <c r="Y1047476"/>
      <c r="Z1047476"/>
      <c r="AA1047476"/>
      <c r="AB1047476"/>
      <c r="AC1047476"/>
      <c r="AD1047476"/>
      <c r="AE1047476"/>
      <c r="AF1047476"/>
      <c r="AG1047476"/>
    </row>
    <row r="1047477" spans="1:33" s="1" customFormat="1" x14ac:dyDescent="0.25">
      <c r="A1047477"/>
      <c r="B1047477"/>
      <c r="C1047477"/>
      <c r="D1047477"/>
      <c r="E1047477"/>
      <c r="F1047477"/>
      <c r="G1047477"/>
      <c r="H1047477"/>
      <c r="I1047477"/>
      <c r="J1047477"/>
      <c r="K1047477"/>
      <c r="L1047477"/>
      <c r="M1047477"/>
      <c r="N1047477"/>
      <c r="O1047477"/>
      <c r="P1047477"/>
      <c r="Q1047477"/>
      <c r="R1047477"/>
      <c r="S1047477"/>
      <c r="T1047477"/>
      <c r="U1047477"/>
      <c r="V1047477"/>
      <c r="W1047477"/>
      <c r="X1047477"/>
      <c r="Y1047477"/>
      <c r="Z1047477"/>
      <c r="AA1047477"/>
      <c r="AB1047477"/>
      <c r="AC1047477"/>
      <c r="AD1047477"/>
      <c r="AE1047477"/>
      <c r="AF1047477"/>
      <c r="AG1047477"/>
    </row>
    <row r="1047478" spans="1:33" s="1" customFormat="1" x14ac:dyDescent="0.25">
      <c r="A1047478"/>
      <c r="B1047478"/>
      <c r="C1047478"/>
      <c r="D1047478"/>
      <c r="E1047478"/>
      <c r="F1047478"/>
      <c r="G1047478"/>
      <c r="H1047478"/>
      <c r="I1047478"/>
      <c r="J1047478"/>
      <c r="K1047478"/>
      <c r="L1047478"/>
      <c r="M1047478"/>
      <c r="N1047478"/>
      <c r="O1047478"/>
      <c r="P1047478"/>
      <c r="Q1047478"/>
      <c r="R1047478"/>
      <c r="S1047478"/>
      <c r="T1047478"/>
      <c r="U1047478"/>
      <c r="V1047478"/>
      <c r="W1047478"/>
      <c r="X1047478"/>
      <c r="Y1047478"/>
      <c r="Z1047478"/>
      <c r="AA1047478"/>
      <c r="AB1047478"/>
      <c r="AC1047478"/>
      <c r="AD1047478"/>
      <c r="AE1047478"/>
      <c r="AF1047478"/>
      <c r="AG1047478"/>
    </row>
    <row r="1047479" spans="1:33" s="1" customFormat="1" x14ac:dyDescent="0.25">
      <c r="A1047479"/>
      <c r="B1047479"/>
      <c r="C1047479"/>
      <c r="D1047479"/>
      <c r="E1047479"/>
      <c r="F1047479"/>
      <c r="G1047479"/>
      <c r="H1047479"/>
      <c r="I1047479"/>
      <c r="J1047479"/>
      <c r="K1047479"/>
      <c r="L1047479"/>
      <c r="M1047479"/>
      <c r="N1047479"/>
      <c r="O1047479"/>
      <c r="P1047479"/>
      <c r="Q1047479"/>
      <c r="R1047479"/>
      <c r="S1047479"/>
      <c r="T1047479"/>
      <c r="U1047479"/>
      <c r="V1047479"/>
      <c r="W1047479"/>
      <c r="X1047479"/>
      <c r="Y1047479"/>
      <c r="Z1047479"/>
      <c r="AA1047479"/>
      <c r="AB1047479"/>
      <c r="AC1047479"/>
      <c r="AD1047479"/>
      <c r="AE1047479"/>
      <c r="AF1047479"/>
      <c r="AG1047479"/>
    </row>
    <row r="1047480" spans="1:33" s="1" customFormat="1" x14ac:dyDescent="0.25">
      <c r="A1047480"/>
      <c r="B1047480"/>
      <c r="C1047480"/>
      <c r="D1047480"/>
      <c r="E1047480"/>
      <c r="F1047480"/>
      <c r="G1047480"/>
      <c r="H1047480"/>
      <c r="I1047480"/>
      <c r="J1047480"/>
      <c r="K1047480"/>
      <c r="L1047480"/>
      <c r="M1047480"/>
      <c r="N1047480"/>
      <c r="O1047480"/>
      <c r="P1047480"/>
      <c r="Q1047480"/>
      <c r="R1047480"/>
      <c r="S1047480"/>
      <c r="T1047480"/>
      <c r="U1047480"/>
      <c r="V1047480"/>
      <c r="W1047480"/>
      <c r="X1047480"/>
      <c r="Y1047480"/>
      <c r="Z1047480"/>
      <c r="AA1047480"/>
      <c r="AB1047480"/>
      <c r="AC1047480"/>
      <c r="AD1047480"/>
      <c r="AE1047480"/>
      <c r="AF1047480"/>
      <c r="AG1047480"/>
    </row>
    <row r="1047481" spans="1:33" s="1" customFormat="1" x14ac:dyDescent="0.25">
      <c r="A1047481"/>
      <c r="B1047481"/>
      <c r="C1047481"/>
      <c r="D1047481"/>
      <c r="E1047481"/>
      <c r="F1047481"/>
      <c r="G1047481"/>
      <c r="H1047481"/>
      <c r="I1047481"/>
      <c r="J1047481"/>
      <c r="K1047481"/>
      <c r="L1047481"/>
      <c r="M1047481"/>
      <c r="N1047481"/>
      <c r="O1047481"/>
      <c r="P1047481"/>
      <c r="Q1047481"/>
      <c r="R1047481"/>
      <c r="S1047481"/>
      <c r="T1047481"/>
      <c r="U1047481"/>
      <c r="V1047481"/>
      <c r="W1047481"/>
      <c r="X1047481"/>
      <c r="Y1047481"/>
      <c r="Z1047481"/>
      <c r="AA1047481"/>
      <c r="AB1047481"/>
      <c r="AC1047481"/>
      <c r="AD1047481"/>
      <c r="AE1047481"/>
      <c r="AF1047481"/>
      <c r="AG1047481"/>
    </row>
    <row r="1047482" spans="1:33" s="1" customFormat="1" x14ac:dyDescent="0.25">
      <c r="A1047482"/>
      <c r="B1047482"/>
      <c r="C1047482"/>
      <c r="D1047482"/>
      <c r="E1047482"/>
      <c r="F1047482"/>
      <c r="G1047482"/>
      <c r="H1047482"/>
      <c r="I1047482"/>
      <c r="J1047482"/>
      <c r="K1047482"/>
      <c r="L1047482"/>
      <c r="M1047482"/>
      <c r="N1047482"/>
      <c r="O1047482"/>
      <c r="P1047482"/>
      <c r="Q1047482"/>
      <c r="R1047482"/>
      <c r="S1047482"/>
      <c r="T1047482"/>
      <c r="U1047482"/>
      <c r="V1047482"/>
      <c r="W1047482"/>
      <c r="X1047482"/>
      <c r="Y1047482"/>
      <c r="Z1047482"/>
      <c r="AA1047482"/>
      <c r="AB1047482"/>
      <c r="AC1047482"/>
      <c r="AD1047482"/>
      <c r="AE1047482"/>
      <c r="AF1047482"/>
      <c r="AG1047482"/>
    </row>
    <row r="1047483" spans="1:33" s="1" customFormat="1" x14ac:dyDescent="0.25">
      <c r="A1047483"/>
      <c r="B1047483"/>
      <c r="C1047483"/>
      <c r="D1047483"/>
      <c r="E1047483"/>
      <c r="F1047483"/>
      <c r="G1047483"/>
      <c r="H1047483"/>
      <c r="I1047483"/>
      <c r="J1047483"/>
      <c r="K1047483"/>
      <c r="L1047483"/>
      <c r="M1047483"/>
      <c r="N1047483"/>
      <c r="O1047483"/>
      <c r="P1047483"/>
      <c r="Q1047483"/>
      <c r="R1047483"/>
      <c r="S1047483"/>
      <c r="T1047483"/>
      <c r="U1047483"/>
      <c r="V1047483"/>
      <c r="W1047483"/>
      <c r="X1047483"/>
      <c r="Y1047483"/>
      <c r="Z1047483"/>
      <c r="AA1047483"/>
      <c r="AB1047483"/>
      <c r="AC1047483"/>
      <c r="AD1047483"/>
      <c r="AE1047483"/>
      <c r="AF1047483"/>
      <c r="AG1047483"/>
    </row>
    <row r="1047484" spans="1:33" s="1" customFormat="1" x14ac:dyDescent="0.25">
      <c r="A1047484"/>
      <c r="B1047484"/>
      <c r="C1047484"/>
      <c r="D1047484"/>
      <c r="E1047484"/>
      <c r="F1047484"/>
      <c r="G1047484"/>
      <c r="H1047484"/>
      <c r="I1047484"/>
      <c r="J1047484"/>
      <c r="K1047484"/>
      <c r="L1047484"/>
      <c r="M1047484"/>
      <c r="N1047484"/>
      <c r="O1047484"/>
      <c r="P1047484"/>
      <c r="Q1047484"/>
      <c r="R1047484"/>
      <c r="S1047484"/>
      <c r="T1047484"/>
      <c r="U1047484"/>
      <c r="V1047484"/>
      <c r="W1047484"/>
      <c r="X1047484"/>
      <c r="Y1047484"/>
      <c r="Z1047484"/>
      <c r="AA1047484"/>
      <c r="AB1047484"/>
      <c r="AC1047484"/>
      <c r="AD1047484"/>
      <c r="AE1047484"/>
      <c r="AF1047484"/>
      <c r="AG1047484"/>
    </row>
    <row r="1047485" spans="1:33" s="1" customFormat="1" x14ac:dyDescent="0.25">
      <c r="A1047485"/>
      <c r="B1047485"/>
      <c r="C1047485"/>
      <c r="D1047485"/>
      <c r="E1047485"/>
      <c r="F1047485"/>
      <c r="G1047485"/>
      <c r="H1047485"/>
      <c r="I1047485"/>
      <c r="J1047485"/>
      <c r="K1047485"/>
      <c r="L1047485"/>
      <c r="M1047485"/>
      <c r="N1047485"/>
      <c r="O1047485"/>
      <c r="P1047485"/>
      <c r="Q1047485"/>
      <c r="R1047485"/>
      <c r="S1047485"/>
      <c r="T1047485"/>
      <c r="U1047485"/>
      <c r="V1047485"/>
      <c r="W1047485"/>
      <c r="X1047485"/>
      <c r="Y1047485"/>
      <c r="Z1047485"/>
      <c r="AA1047485"/>
      <c r="AB1047485"/>
      <c r="AC1047485"/>
      <c r="AD1047485"/>
      <c r="AE1047485"/>
      <c r="AF1047485"/>
      <c r="AG1047485"/>
    </row>
    <row r="1047486" spans="1:33" s="1" customFormat="1" x14ac:dyDescent="0.25">
      <c r="A1047486"/>
      <c r="B1047486"/>
      <c r="C1047486"/>
      <c r="D1047486"/>
      <c r="E1047486"/>
      <c r="F1047486"/>
      <c r="G1047486"/>
      <c r="H1047486"/>
      <c r="I1047486"/>
      <c r="J1047486"/>
      <c r="K1047486"/>
      <c r="L1047486"/>
      <c r="M1047486"/>
      <c r="N1047486"/>
      <c r="O1047486"/>
      <c r="P1047486"/>
      <c r="Q1047486"/>
      <c r="R1047486"/>
      <c r="S1047486"/>
      <c r="T1047486"/>
      <c r="U1047486"/>
      <c r="V1047486"/>
      <c r="W1047486"/>
      <c r="X1047486"/>
      <c r="Y1047486"/>
      <c r="Z1047486"/>
      <c r="AA1047486"/>
      <c r="AB1047486"/>
      <c r="AC1047486"/>
      <c r="AD1047486"/>
      <c r="AE1047486"/>
      <c r="AF1047486"/>
      <c r="AG1047486"/>
    </row>
    <row r="1047487" spans="1:33" s="1" customFormat="1" x14ac:dyDescent="0.25">
      <c r="A1047487"/>
      <c r="B1047487"/>
      <c r="C1047487"/>
      <c r="D1047487"/>
      <c r="E1047487"/>
      <c r="F1047487"/>
      <c r="G1047487"/>
      <c r="H1047487"/>
      <c r="I1047487"/>
      <c r="J1047487"/>
      <c r="K1047487"/>
      <c r="L1047487"/>
      <c r="M1047487"/>
      <c r="N1047487"/>
      <c r="O1047487"/>
      <c r="P1047487"/>
      <c r="Q1047487"/>
      <c r="R1047487"/>
      <c r="S1047487"/>
      <c r="T1047487"/>
      <c r="U1047487"/>
      <c r="V1047487"/>
      <c r="W1047487"/>
      <c r="X1047487"/>
      <c r="Y1047487"/>
      <c r="Z1047487"/>
      <c r="AA1047487"/>
      <c r="AB1047487"/>
      <c r="AC1047487"/>
      <c r="AD1047487"/>
      <c r="AE1047487"/>
      <c r="AF1047487"/>
      <c r="AG1047487"/>
    </row>
    <row r="1047488" spans="1:33" s="1" customFormat="1" x14ac:dyDescent="0.25">
      <c r="A1047488"/>
      <c r="B1047488"/>
      <c r="C1047488"/>
      <c r="D1047488"/>
      <c r="E1047488"/>
      <c r="F1047488"/>
      <c r="G1047488"/>
      <c r="H1047488"/>
      <c r="I1047488"/>
      <c r="J1047488"/>
      <c r="K1047488"/>
      <c r="L1047488"/>
      <c r="M1047488"/>
      <c r="N1047488"/>
      <c r="O1047488"/>
      <c r="P1047488"/>
      <c r="Q1047488"/>
      <c r="R1047488"/>
      <c r="S1047488"/>
      <c r="T1047488"/>
      <c r="U1047488"/>
      <c r="V1047488"/>
      <c r="W1047488"/>
      <c r="X1047488"/>
      <c r="Y1047488"/>
      <c r="Z1047488"/>
      <c r="AA1047488"/>
      <c r="AB1047488"/>
      <c r="AC1047488"/>
      <c r="AD1047488"/>
      <c r="AE1047488"/>
      <c r="AF1047488"/>
      <c r="AG1047488"/>
    </row>
    <row r="1047489" spans="1:33" s="1" customFormat="1" x14ac:dyDescent="0.25">
      <c r="A1047489"/>
      <c r="B1047489"/>
      <c r="C1047489"/>
      <c r="D1047489"/>
      <c r="E1047489"/>
      <c r="F1047489"/>
      <c r="G1047489"/>
      <c r="H1047489"/>
      <c r="I1047489"/>
      <c r="J1047489"/>
      <c r="K1047489"/>
      <c r="L1047489"/>
      <c r="M1047489"/>
      <c r="N1047489"/>
      <c r="O1047489"/>
      <c r="P1047489"/>
      <c r="Q1047489"/>
      <c r="R1047489"/>
      <c r="S1047489"/>
      <c r="T1047489"/>
      <c r="U1047489"/>
      <c r="V1047489"/>
      <c r="W1047489"/>
      <c r="X1047489"/>
      <c r="Y1047489"/>
      <c r="Z1047489"/>
      <c r="AA1047489"/>
      <c r="AB1047489"/>
      <c r="AC1047489"/>
      <c r="AD1047489"/>
      <c r="AE1047489"/>
      <c r="AF1047489"/>
      <c r="AG1047489"/>
    </row>
    <row r="1047490" spans="1:33" s="1" customFormat="1" x14ac:dyDescent="0.25">
      <c r="A1047490"/>
      <c r="B1047490"/>
      <c r="C1047490"/>
      <c r="D1047490"/>
      <c r="E1047490"/>
      <c r="F1047490"/>
      <c r="G1047490"/>
      <c r="H1047490"/>
      <c r="I1047490"/>
      <c r="J1047490"/>
      <c r="K1047490"/>
      <c r="L1047490"/>
      <c r="M1047490"/>
      <c r="N1047490"/>
      <c r="O1047490"/>
      <c r="P1047490"/>
      <c r="Q1047490"/>
      <c r="R1047490"/>
      <c r="S1047490"/>
      <c r="T1047490"/>
      <c r="U1047490"/>
      <c r="V1047490"/>
      <c r="W1047490"/>
      <c r="X1047490"/>
      <c r="Y1047490"/>
      <c r="Z1047490"/>
      <c r="AA1047490"/>
      <c r="AB1047490"/>
      <c r="AC1047490"/>
      <c r="AD1047490"/>
      <c r="AE1047490"/>
      <c r="AF1047490"/>
      <c r="AG1047490"/>
    </row>
    <row r="1047491" spans="1:33" s="1" customFormat="1" x14ac:dyDescent="0.25">
      <c r="A1047491"/>
      <c r="B1047491"/>
      <c r="C1047491"/>
      <c r="D1047491"/>
      <c r="E1047491"/>
      <c r="F1047491"/>
      <c r="G1047491"/>
      <c r="H1047491"/>
      <c r="I1047491"/>
      <c r="J1047491"/>
      <c r="K1047491"/>
      <c r="L1047491"/>
      <c r="M1047491"/>
      <c r="N1047491"/>
      <c r="O1047491"/>
      <c r="P1047491"/>
      <c r="Q1047491"/>
      <c r="R1047491"/>
      <c r="S1047491"/>
      <c r="T1047491"/>
      <c r="U1047491"/>
      <c r="V1047491"/>
      <c r="W1047491"/>
      <c r="X1047491"/>
      <c r="Y1047491"/>
      <c r="Z1047491"/>
      <c r="AA1047491"/>
      <c r="AB1047491"/>
      <c r="AC1047491"/>
      <c r="AD1047491"/>
      <c r="AE1047491"/>
      <c r="AF1047491"/>
      <c r="AG1047491"/>
    </row>
    <row r="1047492" spans="1:33" s="1" customFormat="1" x14ac:dyDescent="0.25">
      <c r="A1047492"/>
      <c r="B1047492"/>
      <c r="C1047492"/>
      <c r="D1047492"/>
      <c r="E1047492"/>
      <c r="F1047492"/>
      <c r="G1047492"/>
      <c r="H1047492"/>
      <c r="I1047492"/>
      <c r="J1047492"/>
      <c r="K1047492"/>
      <c r="L1047492"/>
      <c r="M1047492"/>
      <c r="N1047492"/>
      <c r="O1047492"/>
      <c r="P1047492"/>
      <c r="Q1047492"/>
      <c r="R1047492"/>
      <c r="S1047492"/>
      <c r="T1047492"/>
      <c r="U1047492"/>
      <c r="V1047492"/>
      <c r="W1047492"/>
      <c r="X1047492"/>
      <c r="Y1047492"/>
      <c r="Z1047492"/>
      <c r="AA1047492"/>
      <c r="AB1047492"/>
      <c r="AC1047492"/>
      <c r="AD1047492"/>
      <c r="AE1047492"/>
      <c r="AF1047492"/>
      <c r="AG1047492"/>
    </row>
    <row r="1047493" spans="1:33" s="1" customFormat="1" x14ac:dyDescent="0.25">
      <c r="A1047493"/>
      <c r="B1047493"/>
      <c r="C1047493"/>
      <c r="D1047493"/>
      <c r="E1047493"/>
      <c r="F1047493"/>
      <c r="G1047493"/>
      <c r="H1047493"/>
      <c r="I1047493"/>
      <c r="J1047493"/>
      <c r="K1047493"/>
      <c r="L1047493"/>
      <c r="M1047493"/>
      <c r="N1047493"/>
      <c r="O1047493"/>
      <c r="P1047493"/>
      <c r="Q1047493"/>
      <c r="R1047493"/>
      <c r="S1047493"/>
      <c r="T1047493"/>
      <c r="U1047493"/>
      <c r="V1047493"/>
      <c r="W1047493"/>
      <c r="X1047493"/>
      <c r="Y1047493"/>
      <c r="Z1047493"/>
      <c r="AA1047493"/>
      <c r="AB1047493"/>
      <c r="AC1047493"/>
      <c r="AD1047493"/>
      <c r="AE1047493"/>
      <c r="AF1047493"/>
      <c r="AG1047493"/>
    </row>
    <row r="1047494" spans="1:33" s="1" customFormat="1" x14ac:dyDescent="0.25">
      <c r="A1047494"/>
      <c r="B1047494"/>
      <c r="C1047494"/>
      <c r="D1047494"/>
      <c r="E1047494"/>
      <c r="F1047494"/>
      <c r="G1047494"/>
      <c r="H1047494"/>
      <c r="I1047494"/>
      <c r="J1047494"/>
      <c r="K1047494"/>
      <c r="L1047494"/>
      <c r="M1047494"/>
      <c r="N1047494"/>
      <c r="O1047494"/>
      <c r="P1047494"/>
      <c r="Q1047494"/>
      <c r="R1047494"/>
      <c r="S1047494"/>
      <c r="T1047494"/>
      <c r="U1047494"/>
      <c r="V1047494"/>
      <c r="W1047494"/>
      <c r="X1047494"/>
      <c r="Y1047494"/>
      <c r="Z1047494"/>
      <c r="AA1047494"/>
      <c r="AB1047494"/>
      <c r="AC1047494"/>
      <c r="AD1047494"/>
      <c r="AE1047494"/>
      <c r="AF1047494"/>
      <c r="AG1047494"/>
    </row>
    <row r="1047495" spans="1:33" s="1" customFormat="1" x14ac:dyDescent="0.25">
      <c r="A1047495"/>
      <c r="B1047495"/>
      <c r="C1047495"/>
      <c r="D1047495"/>
      <c r="E1047495"/>
      <c r="F1047495"/>
      <c r="G1047495"/>
      <c r="H1047495"/>
      <c r="I1047495"/>
      <c r="J1047495"/>
      <c r="K1047495"/>
      <c r="L1047495"/>
      <c r="M1047495"/>
      <c r="N1047495"/>
      <c r="O1047495"/>
      <c r="P1047495"/>
      <c r="Q1047495"/>
      <c r="R1047495"/>
      <c r="S1047495"/>
      <c r="T1047495"/>
      <c r="U1047495"/>
      <c r="V1047495"/>
      <c r="W1047495"/>
      <c r="X1047495"/>
      <c r="Y1047495"/>
      <c r="Z1047495"/>
      <c r="AA1047495"/>
      <c r="AB1047495"/>
      <c r="AC1047495"/>
      <c r="AD1047495"/>
      <c r="AE1047495"/>
      <c r="AF1047495"/>
      <c r="AG1047495"/>
    </row>
    <row r="1047496" spans="1:33" s="1" customFormat="1" x14ac:dyDescent="0.25">
      <c r="A1047496"/>
      <c r="B1047496"/>
      <c r="C1047496"/>
      <c r="D1047496"/>
      <c r="E1047496"/>
      <c r="F1047496"/>
      <c r="G1047496"/>
      <c r="H1047496"/>
      <c r="I1047496"/>
      <c r="J1047496"/>
      <c r="K1047496"/>
      <c r="L1047496"/>
      <c r="M1047496"/>
      <c r="N1047496"/>
      <c r="O1047496"/>
      <c r="P1047496"/>
      <c r="Q1047496"/>
      <c r="R1047496"/>
      <c r="S1047496"/>
      <c r="T1047496"/>
      <c r="U1047496"/>
      <c r="V1047496"/>
      <c r="W1047496"/>
      <c r="X1047496"/>
      <c r="Y1047496"/>
      <c r="Z1047496"/>
      <c r="AA1047496"/>
      <c r="AB1047496"/>
      <c r="AC1047496"/>
      <c r="AD1047496"/>
      <c r="AE1047496"/>
      <c r="AF1047496"/>
      <c r="AG1047496"/>
    </row>
    <row r="1047497" spans="1:33" s="1" customFormat="1" x14ac:dyDescent="0.25">
      <c r="A1047497"/>
      <c r="B1047497"/>
      <c r="C1047497"/>
      <c r="D1047497"/>
      <c r="E1047497"/>
      <c r="F1047497"/>
      <c r="G1047497"/>
      <c r="H1047497"/>
      <c r="I1047497"/>
      <c r="J1047497"/>
      <c r="K1047497"/>
      <c r="L1047497"/>
      <c r="M1047497"/>
      <c r="N1047497"/>
      <c r="O1047497"/>
      <c r="P1047497"/>
      <c r="Q1047497"/>
      <c r="R1047497"/>
      <c r="S1047497"/>
      <c r="T1047497"/>
      <c r="U1047497"/>
      <c r="V1047497"/>
      <c r="W1047497"/>
      <c r="X1047497"/>
      <c r="Y1047497"/>
      <c r="Z1047497"/>
      <c r="AA1047497"/>
      <c r="AB1047497"/>
      <c r="AC1047497"/>
      <c r="AD1047497"/>
      <c r="AE1047497"/>
      <c r="AF1047497"/>
      <c r="AG1047497"/>
    </row>
    <row r="1047498" spans="1:33" s="1" customFormat="1" x14ac:dyDescent="0.25">
      <c r="A1047498"/>
      <c r="B1047498"/>
      <c r="C1047498"/>
      <c r="D1047498"/>
      <c r="E1047498"/>
      <c r="F1047498"/>
      <c r="G1047498"/>
      <c r="H1047498"/>
      <c r="I1047498"/>
      <c r="J1047498"/>
      <c r="K1047498"/>
      <c r="L1047498"/>
      <c r="M1047498"/>
      <c r="N1047498"/>
      <c r="O1047498"/>
      <c r="P1047498"/>
      <c r="Q1047498"/>
      <c r="R1047498"/>
      <c r="S1047498"/>
      <c r="T1047498"/>
      <c r="U1047498"/>
      <c r="V1047498"/>
      <c r="W1047498"/>
      <c r="X1047498"/>
      <c r="Y1047498"/>
      <c r="Z1047498"/>
      <c r="AA1047498"/>
      <c r="AB1047498"/>
      <c r="AC1047498"/>
      <c r="AD1047498"/>
      <c r="AE1047498"/>
      <c r="AF1047498"/>
      <c r="AG1047498"/>
    </row>
    <row r="1047499" spans="1:33" s="1" customFormat="1" x14ac:dyDescent="0.25">
      <c r="A1047499"/>
      <c r="B1047499"/>
      <c r="C1047499"/>
      <c r="D1047499"/>
      <c r="E1047499"/>
      <c r="F1047499"/>
      <c r="G1047499"/>
      <c r="H1047499"/>
      <c r="I1047499"/>
      <c r="J1047499"/>
      <c r="K1047499"/>
      <c r="L1047499"/>
      <c r="M1047499"/>
      <c r="N1047499"/>
      <c r="O1047499"/>
      <c r="P1047499"/>
      <c r="Q1047499"/>
      <c r="R1047499"/>
      <c r="S1047499"/>
      <c r="T1047499"/>
      <c r="U1047499"/>
      <c r="V1047499"/>
      <c r="W1047499"/>
      <c r="X1047499"/>
      <c r="Y1047499"/>
      <c r="Z1047499"/>
      <c r="AA1047499"/>
      <c r="AB1047499"/>
      <c r="AC1047499"/>
      <c r="AD1047499"/>
      <c r="AE1047499"/>
      <c r="AF1047499"/>
      <c r="AG1047499"/>
    </row>
    <row r="1047500" spans="1:33" s="1" customFormat="1" x14ac:dyDescent="0.25">
      <c r="A1047500"/>
      <c r="B1047500"/>
      <c r="C1047500"/>
      <c r="D1047500"/>
      <c r="E1047500"/>
      <c r="F1047500"/>
      <c r="G1047500"/>
      <c r="H1047500"/>
      <c r="I1047500"/>
      <c r="J1047500"/>
      <c r="K1047500"/>
      <c r="L1047500"/>
      <c r="M1047500"/>
      <c r="N1047500"/>
      <c r="O1047500"/>
      <c r="P1047500"/>
      <c r="Q1047500"/>
      <c r="R1047500"/>
      <c r="S1047500"/>
      <c r="T1047500"/>
      <c r="U1047500"/>
      <c r="V1047500"/>
      <c r="W1047500"/>
      <c r="X1047500"/>
      <c r="Y1047500"/>
      <c r="Z1047500"/>
      <c r="AA1047500"/>
      <c r="AB1047500"/>
      <c r="AC1047500"/>
      <c r="AD1047500"/>
      <c r="AE1047500"/>
      <c r="AF1047500"/>
      <c r="AG1047500"/>
    </row>
    <row r="1047501" spans="1:33" s="1" customFormat="1" x14ac:dyDescent="0.25">
      <c r="A1047501"/>
      <c r="B1047501"/>
      <c r="C1047501"/>
      <c r="D1047501"/>
      <c r="E1047501"/>
      <c r="F1047501"/>
      <c r="G1047501"/>
      <c r="H1047501"/>
      <c r="I1047501"/>
      <c r="J1047501"/>
      <c r="K1047501"/>
      <c r="L1047501"/>
      <c r="M1047501"/>
      <c r="N1047501"/>
      <c r="O1047501"/>
      <c r="P1047501"/>
      <c r="Q1047501"/>
      <c r="R1047501"/>
      <c r="S1047501"/>
      <c r="T1047501"/>
      <c r="U1047501"/>
      <c r="V1047501"/>
      <c r="W1047501"/>
      <c r="X1047501"/>
      <c r="Y1047501"/>
      <c r="Z1047501"/>
      <c r="AA1047501"/>
      <c r="AB1047501"/>
      <c r="AC1047501"/>
      <c r="AD1047501"/>
      <c r="AE1047501"/>
      <c r="AF1047501"/>
      <c r="AG1047501"/>
    </row>
    <row r="1047502" spans="1:33" s="1" customFormat="1" x14ac:dyDescent="0.25">
      <c r="A1047502"/>
      <c r="B1047502"/>
      <c r="C1047502"/>
      <c r="D1047502"/>
      <c r="E1047502"/>
      <c r="F1047502"/>
      <c r="G1047502"/>
      <c r="H1047502"/>
      <c r="I1047502"/>
      <c r="J1047502"/>
      <c r="K1047502"/>
      <c r="L1047502"/>
      <c r="M1047502"/>
      <c r="N1047502"/>
      <c r="O1047502"/>
      <c r="P1047502"/>
      <c r="Q1047502"/>
      <c r="R1047502"/>
      <c r="S1047502"/>
      <c r="T1047502"/>
      <c r="U1047502"/>
      <c r="V1047502"/>
      <c r="W1047502"/>
      <c r="X1047502"/>
      <c r="Y1047502"/>
      <c r="Z1047502"/>
      <c r="AA1047502"/>
      <c r="AB1047502"/>
      <c r="AC1047502"/>
      <c r="AD1047502"/>
      <c r="AE1047502"/>
      <c r="AF1047502"/>
      <c r="AG1047502"/>
    </row>
    <row r="1047503" spans="1:33" s="1" customFormat="1" x14ac:dyDescent="0.25">
      <c r="A1047503"/>
      <c r="B1047503"/>
      <c r="C1047503"/>
      <c r="D1047503"/>
      <c r="E1047503"/>
      <c r="F1047503"/>
      <c r="G1047503"/>
      <c r="H1047503"/>
      <c r="I1047503"/>
      <c r="J1047503"/>
      <c r="K1047503"/>
      <c r="L1047503"/>
      <c r="M1047503"/>
      <c r="N1047503"/>
      <c r="O1047503"/>
      <c r="P1047503"/>
      <c r="Q1047503"/>
      <c r="R1047503"/>
      <c r="S1047503"/>
      <c r="T1047503"/>
      <c r="U1047503"/>
      <c r="V1047503"/>
      <c r="W1047503"/>
      <c r="X1047503"/>
      <c r="Y1047503"/>
      <c r="Z1047503"/>
      <c r="AA1047503"/>
      <c r="AB1047503"/>
      <c r="AC1047503"/>
      <c r="AD1047503"/>
      <c r="AE1047503"/>
      <c r="AF1047503"/>
      <c r="AG1047503"/>
    </row>
    <row r="1047504" spans="1:33" s="1" customFormat="1" x14ac:dyDescent="0.25">
      <c r="A1047504"/>
      <c r="B1047504"/>
      <c r="C1047504"/>
      <c r="D1047504"/>
      <c r="E1047504"/>
      <c r="F1047504"/>
      <c r="G1047504"/>
      <c r="H1047504"/>
      <c r="I1047504"/>
      <c r="J1047504"/>
      <c r="K1047504"/>
      <c r="L1047504"/>
      <c r="M1047504"/>
      <c r="N1047504"/>
      <c r="O1047504"/>
      <c r="P1047504"/>
      <c r="Q1047504"/>
      <c r="R1047504"/>
      <c r="S1047504"/>
      <c r="T1047504"/>
      <c r="U1047504"/>
      <c r="V1047504"/>
      <c r="W1047504"/>
      <c r="X1047504"/>
      <c r="Y1047504"/>
      <c r="Z1047504"/>
      <c r="AA1047504"/>
      <c r="AB1047504"/>
      <c r="AC1047504"/>
      <c r="AD1047504"/>
      <c r="AE1047504"/>
      <c r="AF1047504"/>
      <c r="AG1047504"/>
    </row>
    <row r="1047505" spans="1:33" s="1" customFormat="1" x14ac:dyDescent="0.25">
      <c r="A1047505"/>
      <c r="B1047505"/>
      <c r="C1047505"/>
      <c r="D1047505"/>
      <c r="E1047505"/>
      <c r="F1047505"/>
      <c r="G1047505"/>
      <c r="H1047505"/>
      <c r="I1047505"/>
      <c r="J1047505"/>
      <c r="K1047505"/>
      <c r="L1047505"/>
      <c r="M1047505"/>
      <c r="N1047505"/>
      <c r="O1047505"/>
      <c r="P1047505"/>
      <c r="Q1047505"/>
      <c r="R1047505"/>
      <c r="S1047505"/>
      <c r="T1047505"/>
      <c r="U1047505"/>
      <c r="V1047505"/>
      <c r="W1047505"/>
      <c r="X1047505"/>
      <c r="Y1047505"/>
      <c r="Z1047505"/>
      <c r="AA1047505"/>
      <c r="AB1047505"/>
      <c r="AC1047505"/>
      <c r="AD1047505"/>
      <c r="AE1047505"/>
      <c r="AF1047505"/>
      <c r="AG1047505"/>
    </row>
    <row r="1047506" spans="1:33" s="1" customFormat="1" x14ac:dyDescent="0.25">
      <c r="A1047506"/>
      <c r="B1047506"/>
      <c r="C1047506"/>
      <c r="D1047506"/>
      <c r="E1047506"/>
      <c r="F1047506"/>
      <c r="G1047506"/>
      <c r="H1047506"/>
      <c r="I1047506"/>
      <c r="J1047506"/>
      <c r="K1047506"/>
      <c r="L1047506"/>
      <c r="M1047506"/>
      <c r="N1047506"/>
      <c r="O1047506"/>
      <c r="P1047506"/>
      <c r="Q1047506"/>
      <c r="R1047506"/>
      <c r="S1047506"/>
      <c r="T1047506"/>
      <c r="U1047506"/>
      <c r="V1047506"/>
      <c r="W1047506"/>
      <c r="X1047506"/>
      <c r="Y1047506"/>
      <c r="Z1047506"/>
      <c r="AA1047506"/>
      <c r="AB1047506"/>
      <c r="AC1047506"/>
      <c r="AD1047506"/>
      <c r="AE1047506"/>
      <c r="AF1047506"/>
      <c r="AG1047506"/>
    </row>
    <row r="1047507" spans="1:33" s="1" customFormat="1" x14ac:dyDescent="0.25">
      <c r="A1047507"/>
      <c r="B1047507"/>
      <c r="C1047507"/>
      <c r="D1047507"/>
      <c r="E1047507"/>
      <c r="F1047507"/>
      <c r="G1047507"/>
      <c r="H1047507"/>
      <c r="I1047507"/>
      <c r="J1047507"/>
      <c r="K1047507"/>
      <c r="L1047507"/>
      <c r="M1047507"/>
      <c r="N1047507"/>
      <c r="O1047507"/>
      <c r="P1047507"/>
      <c r="Q1047507"/>
      <c r="R1047507"/>
      <c r="S1047507"/>
      <c r="T1047507"/>
      <c r="U1047507"/>
      <c r="V1047507"/>
      <c r="W1047507"/>
      <c r="X1047507"/>
      <c r="Y1047507"/>
      <c r="Z1047507"/>
      <c r="AA1047507"/>
      <c r="AB1047507"/>
      <c r="AC1047507"/>
      <c r="AD1047507"/>
      <c r="AE1047507"/>
      <c r="AF1047507"/>
      <c r="AG1047507"/>
    </row>
    <row r="1047508" spans="1:33" s="1" customFormat="1" x14ac:dyDescent="0.25">
      <c r="A1047508"/>
      <c r="B1047508"/>
      <c r="C1047508"/>
      <c r="D1047508"/>
      <c r="E1047508"/>
      <c r="F1047508"/>
      <c r="G1047508"/>
      <c r="H1047508"/>
      <c r="I1047508"/>
      <c r="J1047508"/>
      <c r="K1047508"/>
      <c r="L1047508"/>
      <c r="M1047508"/>
      <c r="N1047508"/>
      <c r="O1047508"/>
      <c r="P1047508"/>
      <c r="Q1047508"/>
      <c r="R1047508"/>
      <c r="S1047508"/>
      <c r="T1047508"/>
      <c r="U1047508"/>
      <c r="V1047508"/>
      <c r="W1047508"/>
      <c r="X1047508"/>
      <c r="Y1047508"/>
      <c r="Z1047508"/>
      <c r="AA1047508"/>
      <c r="AB1047508"/>
      <c r="AC1047508"/>
      <c r="AD1047508"/>
      <c r="AE1047508"/>
      <c r="AF1047508"/>
      <c r="AG1047508"/>
    </row>
    <row r="1047509" spans="1:33" s="1" customFormat="1" x14ac:dyDescent="0.25">
      <c r="A1047509"/>
      <c r="B1047509"/>
      <c r="C1047509"/>
      <c r="D1047509"/>
      <c r="E1047509"/>
      <c r="F1047509"/>
      <c r="G1047509"/>
      <c r="H1047509"/>
      <c r="I1047509"/>
      <c r="J1047509"/>
      <c r="K1047509"/>
      <c r="L1047509"/>
      <c r="M1047509"/>
      <c r="N1047509"/>
      <c r="O1047509"/>
      <c r="P1047509"/>
      <c r="Q1047509"/>
      <c r="R1047509"/>
      <c r="S1047509"/>
      <c r="T1047509"/>
      <c r="U1047509"/>
      <c r="V1047509"/>
      <c r="W1047509"/>
      <c r="X1047509"/>
      <c r="Y1047509"/>
      <c r="Z1047509"/>
      <c r="AA1047509"/>
      <c r="AB1047509"/>
      <c r="AC1047509"/>
      <c r="AD1047509"/>
      <c r="AE1047509"/>
      <c r="AF1047509"/>
      <c r="AG1047509"/>
    </row>
    <row r="1047510" spans="1:33" s="1" customFormat="1" x14ac:dyDescent="0.25">
      <c r="A1047510"/>
      <c r="B1047510"/>
      <c r="C1047510"/>
      <c r="D1047510"/>
      <c r="E1047510"/>
      <c r="F1047510"/>
      <c r="G1047510"/>
      <c r="H1047510"/>
      <c r="I1047510"/>
      <c r="J1047510"/>
      <c r="K1047510"/>
      <c r="L1047510"/>
      <c r="M1047510"/>
      <c r="N1047510"/>
      <c r="O1047510"/>
      <c r="P1047510"/>
      <c r="Q1047510"/>
      <c r="R1047510"/>
      <c r="S1047510"/>
      <c r="T1047510"/>
      <c r="U1047510"/>
      <c r="V1047510"/>
      <c r="W1047510"/>
      <c r="X1047510"/>
      <c r="Y1047510"/>
      <c r="Z1047510"/>
      <c r="AA1047510"/>
      <c r="AB1047510"/>
      <c r="AC1047510"/>
      <c r="AD1047510"/>
      <c r="AE1047510"/>
      <c r="AF1047510"/>
      <c r="AG1047510"/>
    </row>
    <row r="1047511" spans="1:33" s="1" customFormat="1" x14ac:dyDescent="0.25">
      <c r="A1047511"/>
      <c r="B1047511"/>
      <c r="C1047511"/>
      <c r="D1047511"/>
      <c r="E1047511"/>
      <c r="F1047511"/>
      <c r="G1047511"/>
      <c r="H1047511"/>
      <c r="I1047511"/>
      <c r="J1047511"/>
      <c r="K1047511"/>
      <c r="L1047511"/>
      <c r="M1047511"/>
      <c r="N1047511"/>
      <c r="O1047511"/>
      <c r="P1047511"/>
      <c r="Q1047511"/>
      <c r="R1047511"/>
      <c r="S1047511"/>
      <c r="T1047511"/>
      <c r="U1047511"/>
      <c r="V1047511"/>
      <c r="W1047511"/>
      <c r="X1047511"/>
      <c r="Y1047511"/>
      <c r="Z1047511"/>
      <c r="AA1047511"/>
      <c r="AB1047511"/>
      <c r="AC1047511"/>
      <c r="AD1047511"/>
      <c r="AE1047511"/>
      <c r="AF1047511"/>
      <c r="AG1047511"/>
    </row>
    <row r="1047512" spans="1:33" s="1" customFormat="1" x14ac:dyDescent="0.25">
      <c r="A1047512"/>
      <c r="B1047512"/>
      <c r="C1047512"/>
      <c r="D1047512"/>
      <c r="E1047512"/>
      <c r="F1047512"/>
      <c r="G1047512"/>
      <c r="H1047512"/>
      <c r="I1047512"/>
      <c r="J1047512"/>
      <c r="K1047512"/>
      <c r="L1047512"/>
      <c r="M1047512"/>
      <c r="N1047512"/>
      <c r="O1047512"/>
      <c r="P1047512"/>
      <c r="Q1047512"/>
      <c r="R1047512"/>
      <c r="S1047512"/>
      <c r="T1047512"/>
      <c r="U1047512"/>
      <c r="V1047512"/>
      <c r="W1047512"/>
      <c r="X1047512"/>
      <c r="Y1047512"/>
      <c r="Z1047512"/>
      <c r="AA1047512"/>
      <c r="AB1047512"/>
      <c r="AC1047512"/>
      <c r="AD1047512"/>
      <c r="AE1047512"/>
      <c r="AF1047512"/>
      <c r="AG1047512"/>
    </row>
    <row r="1047513" spans="1:33" s="1" customFormat="1" x14ac:dyDescent="0.25">
      <c r="A1047513"/>
      <c r="B1047513"/>
      <c r="C1047513"/>
      <c r="D1047513"/>
      <c r="E1047513"/>
      <c r="F1047513"/>
      <c r="G1047513"/>
      <c r="H1047513"/>
      <c r="I1047513"/>
      <c r="J1047513"/>
      <c r="K1047513"/>
      <c r="L1047513"/>
      <c r="M1047513"/>
      <c r="N1047513"/>
      <c r="O1047513"/>
      <c r="P1047513"/>
      <c r="Q1047513"/>
      <c r="R1047513"/>
      <c r="S1047513"/>
      <c r="T1047513"/>
      <c r="U1047513"/>
      <c r="V1047513"/>
      <c r="W1047513"/>
      <c r="X1047513"/>
      <c r="Y1047513"/>
      <c r="Z1047513"/>
      <c r="AA1047513"/>
      <c r="AB1047513"/>
      <c r="AC1047513"/>
      <c r="AD1047513"/>
      <c r="AE1047513"/>
      <c r="AF1047513"/>
      <c r="AG1047513"/>
    </row>
    <row r="1047514" spans="1:33" s="1" customFormat="1" x14ac:dyDescent="0.25">
      <c r="A1047514"/>
      <c r="B1047514"/>
      <c r="C1047514"/>
      <c r="D1047514"/>
      <c r="E1047514"/>
      <c r="F1047514"/>
      <c r="G1047514"/>
      <c r="H1047514"/>
      <c r="I1047514"/>
      <c r="J1047514"/>
      <c r="K1047514"/>
      <c r="L1047514"/>
      <c r="M1047514"/>
      <c r="N1047514"/>
      <c r="O1047514"/>
      <c r="P1047514"/>
      <c r="Q1047514"/>
      <c r="R1047514"/>
      <c r="S1047514"/>
      <c r="T1047514"/>
      <c r="U1047514"/>
      <c r="V1047514"/>
      <c r="W1047514"/>
      <c r="X1047514"/>
      <c r="Y1047514"/>
      <c r="Z1047514"/>
      <c r="AA1047514"/>
      <c r="AB1047514"/>
      <c r="AC1047514"/>
      <c r="AD1047514"/>
      <c r="AE1047514"/>
      <c r="AF1047514"/>
      <c r="AG1047514"/>
    </row>
    <row r="1047515" spans="1:33" s="1" customFormat="1" x14ac:dyDescent="0.25">
      <c r="A1047515"/>
      <c r="B1047515"/>
      <c r="C1047515"/>
      <c r="D1047515"/>
      <c r="E1047515"/>
      <c r="F1047515"/>
      <c r="G1047515"/>
      <c r="H1047515"/>
      <c r="I1047515"/>
      <c r="J1047515"/>
      <c r="K1047515"/>
      <c r="L1047515"/>
      <c r="M1047515"/>
      <c r="N1047515"/>
      <c r="O1047515"/>
      <c r="P1047515"/>
      <c r="Q1047515"/>
      <c r="R1047515"/>
      <c r="S1047515"/>
      <c r="T1047515"/>
      <c r="U1047515"/>
      <c r="V1047515"/>
      <c r="W1047515"/>
      <c r="X1047515"/>
      <c r="Y1047515"/>
      <c r="Z1047515"/>
      <c r="AA1047515"/>
      <c r="AB1047515"/>
      <c r="AC1047515"/>
      <c r="AD1047515"/>
      <c r="AE1047515"/>
      <c r="AF1047515"/>
      <c r="AG1047515"/>
    </row>
    <row r="1047516" spans="1:33" s="1" customFormat="1" x14ac:dyDescent="0.25">
      <c r="A1047516"/>
      <c r="B1047516"/>
      <c r="C1047516"/>
      <c r="D1047516"/>
      <c r="E1047516"/>
      <c r="F1047516"/>
      <c r="G1047516"/>
      <c r="H1047516"/>
      <c r="I1047516"/>
      <c r="J1047516"/>
      <c r="K1047516"/>
      <c r="L1047516"/>
      <c r="M1047516"/>
      <c r="N1047516"/>
      <c r="O1047516"/>
      <c r="P1047516"/>
      <c r="Q1047516"/>
      <c r="R1047516"/>
      <c r="S1047516"/>
      <c r="T1047516"/>
      <c r="U1047516"/>
      <c r="V1047516"/>
      <c r="W1047516"/>
      <c r="X1047516"/>
      <c r="Y1047516"/>
      <c r="Z1047516"/>
      <c r="AA1047516"/>
      <c r="AB1047516"/>
      <c r="AC1047516"/>
      <c r="AD1047516"/>
      <c r="AE1047516"/>
      <c r="AF1047516"/>
      <c r="AG1047516"/>
    </row>
    <row r="1047517" spans="1:33" s="1" customFormat="1" x14ac:dyDescent="0.25">
      <c r="A1047517"/>
      <c r="B1047517"/>
      <c r="C1047517"/>
      <c r="D1047517"/>
      <c r="E1047517"/>
      <c r="F1047517"/>
      <c r="G1047517"/>
      <c r="H1047517"/>
      <c r="I1047517"/>
      <c r="J1047517"/>
      <c r="K1047517"/>
      <c r="L1047517"/>
      <c r="M1047517"/>
      <c r="N1047517"/>
      <c r="O1047517"/>
      <c r="P1047517"/>
      <c r="Q1047517"/>
      <c r="R1047517"/>
      <c r="S1047517"/>
      <c r="T1047517"/>
      <c r="U1047517"/>
      <c r="V1047517"/>
      <c r="W1047517"/>
      <c r="X1047517"/>
      <c r="Y1047517"/>
      <c r="Z1047517"/>
      <c r="AA1047517"/>
      <c r="AB1047517"/>
      <c r="AC1047517"/>
      <c r="AD1047517"/>
      <c r="AE1047517"/>
      <c r="AF1047517"/>
      <c r="AG1047517"/>
    </row>
    <row r="1047518" spans="1:33" s="1" customFormat="1" x14ac:dyDescent="0.25">
      <c r="A1047518"/>
      <c r="B1047518"/>
      <c r="C1047518"/>
      <c r="D1047518"/>
      <c r="E1047518"/>
      <c r="F1047518"/>
      <c r="G1047518"/>
      <c r="H1047518"/>
      <c r="I1047518"/>
      <c r="J1047518"/>
      <c r="K1047518"/>
      <c r="L1047518"/>
      <c r="M1047518"/>
      <c r="N1047518"/>
      <c r="O1047518"/>
      <c r="P1047518"/>
      <c r="Q1047518"/>
      <c r="R1047518"/>
      <c r="S1047518"/>
      <c r="T1047518"/>
      <c r="U1047518"/>
      <c r="V1047518"/>
      <c r="W1047518"/>
      <c r="X1047518"/>
      <c r="Y1047518"/>
      <c r="Z1047518"/>
      <c r="AA1047518"/>
      <c r="AB1047518"/>
      <c r="AC1047518"/>
      <c r="AD1047518"/>
      <c r="AE1047518"/>
      <c r="AF1047518"/>
      <c r="AG1047518"/>
    </row>
    <row r="1047519" spans="1:33" s="1" customFormat="1" x14ac:dyDescent="0.25">
      <c r="A1047519"/>
      <c r="B1047519"/>
      <c r="C1047519"/>
      <c r="D1047519"/>
      <c r="E1047519"/>
      <c r="F1047519"/>
      <c r="G1047519"/>
      <c r="H1047519"/>
      <c r="I1047519"/>
      <c r="J1047519"/>
      <c r="K1047519"/>
      <c r="L1047519"/>
      <c r="M1047519"/>
      <c r="N1047519"/>
      <c r="O1047519"/>
      <c r="P1047519"/>
      <c r="Q1047519"/>
      <c r="R1047519"/>
      <c r="S1047519"/>
      <c r="T1047519"/>
      <c r="U1047519"/>
      <c r="V1047519"/>
      <c r="W1047519"/>
      <c r="X1047519"/>
      <c r="Y1047519"/>
      <c r="Z1047519"/>
      <c r="AA1047519"/>
      <c r="AB1047519"/>
      <c r="AC1047519"/>
      <c r="AD1047519"/>
      <c r="AE1047519"/>
      <c r="AF1047519"/>
      <c r="AG1047519"/>
    </row>
    <row r="1047520" spans="1:33" s="1" customFormat="1" x14ac:dyDescent="0.25">
      <c r="A1047520"/>
      <c r="B1047520"/>
      <c r="C1047520"/>
      <c r="D1047520"/>
      <c r="E1047520"/>
      <c r="F1047520"/>
      <c r="G1047520"/>
      <c r="H1047520"/>
      <c r="I1047520"/>
      <c r="J1047520"/>
      <c r="K1047520"/>
      <c r="L1047520"/>
      <c r="M1047520"/>
      <c r="N1047520"/>
      <c r="O1047520"/>
      <c r="P1047520"/>
      <c r="Q1047520"/>
      <c r="R1047520"/>
      <c r="S1047520"/>
      <c r="T1047520"/>
      <c r="U1047520"/>
      <c r="V1047520"/>
      <c r="W1047520"/>
      <c r="X1047520"/>
      <c r="Y1047520"/>
      <c r="Z1047520"/>
      <c r="AA1047520"/>
      <c r="AB1047520"/>
      <c r="AC1047520"/>
      <c r="AD1047520"/>
      <c r="AE1047520"/>
      <c r="AF1047520"/>
      <c r="AG1047520"/>
    </row>
    <row r="1047521" spans="1:33" s="1" customFormat="1" x14ac:dyDescent="0.25">
      <c r="A1047521"/>
      <c r="B1047521"/>
      <c r="C1047521"/>
      <c r="D1047521"/>
      <c r="E1047521"/>
      <c r="F1047521"/>
      <c r="G1047521"/>
      <c r="H1047521"/>
      <c r="I1047521"/>
      <c r="J1047521"/>
      <c r="K1047521"/>
      <c r="L1047521"/>
      <c r="M1047521"/>
      <c r="N1047521"/>
      <c r="O1047521"/>
      <c r="P1047521"/>
      <c r="Q1047521"/>
      <c r="R1047521"/>
      <c r="S1047521"/>
      <c r="T1047521"/>
      <c r="U1047521"/>
      <c r="V1047521"/>
      <c r="W1047521"/>
      <c r="X1047521"/>
      <c r="Y1047521"/>
      <c r="Z1047521"/>
      <c r="AA1047521"/>
      <c r="AB1047521"/>
      <c r="AC1047521"/>
      <c r="AD1047521"/>
      <c r="AE1047521"/>
      <c r="AF1047521"/>
      <c r="AG1047521"/>
    </row>
    <row r="1047522" spans="1:33" s="1" customFormat="1" x14ac:dyDescent="0.25">
      <c r="A1047522"/>
      <c r="B1047522"/>
      <c r="C1047522"/>
      <c r="D1047522"/>
      <c r="E1047522"/>
      <c r="F1047522"/>
      <c r="G1047522"/>
      <c r="H1047522"/>
      <c r="I1047522"/>
      <c r="J1047522"/>
      <c r="K1047522"/>
      <c r="L1047522"/>
      <c r="M1047522"/>
      <c r="N1047522"/>
      <c r="O1047522"/>
      <c r="P1047522"/>
      <c r="Q1047522"/>
      <c r="R1047522"/>
      <c r="S1047522"/>
      <c r="T1047522"/>
      <c r="U1047522"/>
      <c r="V1047522"/>
      <c r="W1047522"/>
      <c r="X1047522"/>
      <c r="Y1047522"/>
      <c r="Z1047522"/>
      <c r="AA1047522"/>
      <c r="AB1047522"/>
      <c r="AC1047522"/>
      <c r="AD1047522"/>
      <c r="AE1047522"/>
      <c r="AF1047522"/>
      <c r="AG1047522"/>
    </row>
    <row r="1047523" spans="1:33" s="1" customFormat="1" x14ac:dyDescent="0.25">
      <c r="A1047523"/>
      <c r="B1047523"/>
      <c r="C1047523"/>
      <c r="D1047523"/>
      <c r="E1047523"/>
      <c r="F1047523"/>
      <c r="G1047523"/>
      <c r="H1047523"/>
      <c r="I1047523"/>
      <c r="J1047523"/>
      <c r="K1047523"/>
      <c r="L1047523"/>
      <c r="M1047523"/>
      <c r="N1047523"/>
      <c r="O1047523"/>
      <c r="P1047523"/>
      <c r="Q1047523"/>
      <c r="R1047523"/>
      <c r="S1047523"/>
      <c r="T1047523"/>
      <c r="U1047523"/>
      <c r="V1047523"/>
      <c r="W1047523"/>
      <c r="X1047523"/>
      <c r="Y1047523"/>
      <c r="Z1047523"/>
      <c r="AA1047523"/>
      <c r="AB1047523"/>
      <c r="AC1047523"/>
      <c r="AD1047523"/>
      <c r="AE1047523"/>
      <c r="AF1047523"/>
      <c r="AG1047523"/>
    </row>
    <row r="1047524" spans="1:33" s="1" customFormat="1" x14ac:dyDescent="0.25">
      <c r="A1047524"/>
      <c r="B1047524"/>
      <c r="C1047524"/>
      <c r="D1047524"/>
      <c r="E1047524"/>
      <c r="F1047524"/>
      <c r="G1047524"/>
      <c r="H1047524"/>
      <c r="I1047524"/>
      <c r="J1047524"/>
      <c r="K1047524"/>
      <c r="L1047524"/>
      <c r="M1047524"/>
      <c r="N1047524"/>
      <c r="O1047524"/>
      <c r="P1047524"/>
      <c r="Q1047524"/>
      <c r="R1047524"/>
      <c r="S1047524"/>
      <c r="T1047524"/>
      <c r="U1047524"/>
      <c r="V1047524"/>
      <c r="W1047524"/>
      <c r="X1047524"/>
      <c r="Y1047524"/>
      <c r="Z1047524"/>
      <c r="AA1047524"/>
      <c r="AB1047524"/>
      <c r="AC1047524"/>
      <c r="AD1047524"/>
      <c r="AE1047524"/>
      <c r="AF1047524"/>
      <c r="AG1047524"/>
    </row>
    <row r="1047525" spans="1:33" s="1" customFormat="1" x14ac:dyDescent="0.25">
      <c r="A1047525"/>
      <c r="B1047525"/>
      <c r="C1047525"/>
      <c r="D1047525"/>
      <c r="E1047525"/>
      <c r="F1047525"/>
      <c r="G1047525"/>
      <c r="H1047525"/>
      <c r="I1047525"/>
      <c r="J1047525"/>
      <c r="K1047525"/>
      <c r="L1047525"/>
      <c r="M1047525"/>
      <c r="N1047525"/>
      <c r="O1047525"/>
      <c r="P1047525"/>
      <c r="Q1047525"/>
      <c r="R1047525"/>
      <c r="S1047525"/>
      <c r="T1047525"/>
      <c r="U1047525"/>
      <c r="V1047525"/>
      <c r="W1047525"/>
      <c r="X1047525"/>
      <c r="Y1047525"/>
      <c r="Z1047525"/>
      <c r="AA1047525"/>
      <c r="AB1047525"/>
      <c r="AC1047525"/>
      <c r="AD1047525"/>
      <c r="AE1047525"/>
      <c r="AF1047525"/>
      <c r="AG1047525"/>
    </row>
    <row r="1047526" spans="1:33" s="1" customFormat="1" x14ac:dyDescent="0.25">
      <c r="A1047526"/>
      <c r="B1047526"/>
      <c r="C1047526"/>
      <c r="D1047526"/>
      <c r="E1047526"/>
      <c r="F1047526"/>
      <c r="G1047526"/>
      <c r="H1047526"/>
      <c r="I1047526"/>
      <c r="J1047526"/>
      <c r="K1047526"/>
      <c r="L1047526"/>
      <c r="M1047526"/>
      <c r="N1047526"/>
      <c r="O1047526"/>
      <c r="P1047526"/>
      <c r="Q1047526"/>
      <c r="R1047526"/>
      <c r="S1047526"/>
      <c r="T1047526"/>
      <c r="U1047526"/>
      <c r="V1047526"/>
      <c r="W1047526"/>
      <c r="X1047526"/>
      <c r="Y1047526"/>
      <c r="Z1047526"/>
      <c r="AA1047526"/>
      <c r="AB1047526"/>
      <c r="AC1047526"/>
      <c r="AD1047526"/>
      <c r="AE1047526"/>
      <c r="AF1047526"/>
      <c r="AG1047526"/>
    </row>
    <row r="1047527" spans="1:33" s="1" customFormat="1" x14ac:dyDescent="0.25">
      <c r="A1047527"/>
      <c r="B1047527"/>
      <c r="C1047527"/>
      <c r="D1047527"/>
      <c r="E1047527"/>
      <c r="F1047527"/>
      <c r="G1047527"/>
      <c r="H1047527"/>
      <c r="I1047527"/>
      <c r="J1047527"/>
      <c r="K1047527"/>
      <c r="L1047527"/>
      <c r="M1047527"/>
      <c r="N1047527"/>
      <c r="O1047527"/>
      <c r="P1047527"/>
      <c r="Q1047527"/>
      <c r="R1047527"/>
      <c r="S1047527"/>
      <c r="T1047527"/>
      <c r="U1047527"/>
      <c r="V1047527"/>
      <c r="W1047527"/>
      <c r="X1047527"/>
      <c r="Y1047527"/>
      <c r="Z1047527"/>
      <c r="AA1047527"/>
      <c r="AB1047527"/>
      <c r="AC1047527"/>
      <c r="AD1047527"/>
      <c r="AE1047527"/>
      <c r="AF1047527"/>
      <c r="AG1047527"/>
    </row>
    <row r="1047528" spans="1:33" s="1" customFormat="1" x14ac:dyDescent="0.25">
      <c r="A1047528"/>
      <c r="B1047528"/>
      <c r="C1047528"/>
      <c r="D1047528"/>
      <c r="E1047528"/>
      <c r="F1047528"/>
      <c r="G1047528"/>
      <c r="H1047528"/>
      <c r="I1047528"/>
      <c r="J1047528"/>
      <c r="K1047528"/>
      <c r="L1047528"/>
      <c r="M1047528"/>
      <c r="N1047528"/>
      <c r="O1047528"/>
      <c r="P1047528"/>
      <c r="Q1047528"/>
      <c r="R1047528"/>
      <c r="S1047528"/>
      <c r="T1047528"/>
      <c r="U1047528"/>
      <c r="V1047528"/>
      <c r="W1047528"/>
      <c r="X1047528"/>
      <c r="Y1047528"/>
      <c r="Z1047528"/>
      <c r="AA1047528"/>
      <c r="AB1047528"/>
      <c r="AC1047528"/>
      <c r="AD1047528"/>
      <c r="AE1047528"/>
      <c r="AF1047528"/>
      <c r="AG1047528"/>
    </row>
    <row r="1047529" spans="1:33" s="1" customFormat="1" x14ac:dyDescent="0.25">
      <c r="A1047529"/>
      <c r="B1047529"/>
      <c r="C1047529"/>
      <c r="D1047529"/>
      <c r="E1047529"/>
      <c r="F1047529"/>
      <c r="G1047529"/>
      <c r="H1047529"/>
      <c r="I1047529"/>
      <c r="J1047529"/>
      <c r="K1047529"/>
      <c r="L1047529"/>
      <c r="M1047529"/>
      <c r="N1047529"/>
      <c r="O1047529"/>
      <c r="P1047529"/>
      <c r="Q1047529"/>
      <c r="R1047529"/>
      <c r="S1047529"/>
      <c r="T1047529"/>
      <c r="U1047529"/>
      <c r="V1047529"/>
      <c r="W1047529"/>
      <c r="X1047529"/>
      <c r="Y1047529"/>
      <c r="Z1047529"/>
      <c r="AA1047529"/>
      <c r="AB1047529"/>
      <c r="AC1047529"/>
      <c r="AD1047529"/>
      <c r="AE1047529"/>
      <c r="AF1047529"/>
      <c r="AG1047529"/>
    </row>
    <row r="1047530" spans="1:33" s="1" customFormat="1" x14ac:dyDescent="0.25">
      <c r="A1047530"/>
      <c r="B1047530"/>
      <c r="C1047530"/>
      <c r="D1047530"/>
      <c r="E1047530"/>
      <c r="F1047530"/>
      <c r="G1047530"/>
      <c r="H1047530"/>
      <c r="I1047530"/>
      <c r="J1047530"/>
      <c r="K1047530"/>
      <c r="L1047530"/>
      <c r="M1047530"/>
      <c r="N1047530"/>
      <c r="O1047530"/>
      <c r="P1047530"/>
      <c r="Q1047530"/>
      <c r="R1047530"/>
      <c r="S1047530"/>
      <c r="T1047530"/>
      <c r="U1047530"/>
      <c r="V1047530"/>
      <c r="W1047530"/>
      <c r="X1047530"/>
      <c r="Y1047530"/>
      <c r="Z1047530"/>
      <c r="AA1047530"/>
      <c r="AB1047530"/>
      <c r="AC1047530"/>
      <c r="AD1047530"/>
      <c r="AE1047530"/>
      <c r="AF1047530"/>
      <c r="AG1047530"/>
    </row>
    <row r="1047531" spans="1:33" s="1" customFormat="1" x14ac:dyDescent="0.25">
      <c r="A1047531"/>
      <c r="B1047531"/>
      <c r="C1047531"/>
      <c r="D1047531"/>
      <c r="E1047531"/>
      <c r="F1047531"/>
      <c r="G1047531"/>
      <c r="H1047531"/>
      <c r="I1047531"/>
      <c r="J1047531"/>
      <c r="K1047531"/>
      <c r="L1047531"/>
      <c r="M1047531"/>
      <c r="N1047531"/>
      <c r="O1047531"/>
      <c r="P1047531"/>
      <c r="Q1047531"/>
      <c r="R1047531"/>
      <c r="S1047531"/>
      <c r="T1047531"/>
      <c r="U1047531"/>
      <c r="V1047531"/>
      <c r="W1047531"/>
      <c r="X1047531"/>
      <c r="Y1047531"/>
      <c r="Z1047531"/>
      <c r="AA1047531"/>
      <c r="AB1047531"/>
      <c r="AC1047531"/>
      <c r="AD1047531"/>
      <c r="AE1047531"/>
      <c r="AF1047531"/>
      <c r="AG1047531"/>
    </row>
    <row r="1047532" spans="1:33" s="1" customFormat="1" x14ac:dyDescent="0.25">
      <c r="A1047532"/>
      <c r="B1047532"/>
      <c r="C1047532"/>
      <c r="D1047532"/>
      <c r="E1047532"/>
      <c r="F1047532"/>
      <c r="G1047532"/>
      <c r="H1047532"/>
      <c r="I1047532"/>
      <c r="J1047532"/>
      <c r="K1047532"/>
      <c r="L1047532"/>
      <c r="M1047532"/>
      <c r="N1047532"/>
      <c r="O1047532"/>
      <c r="P1047532"/>
      <c r="Q1047532"/>
      <c r="R1047532"/>
      <c r="S1047532"/>
      <c r="T1047532"/>
      <c r="U1047532"/>
      <c r="V1047532"/>
      <c r="W1047532"/>
      <c r="X1047532"/>
      <c r="Y1047532"/>
      <c r="Z1047532"/>
      <c r="AA1047532"/>
      <c r="AB1047532"/>
      <c r="AC1047532"/>
      <c r="AD1047532"/>
      <c r="AE1047532"/>
      <c r="AF1047532"/>
      <c r="AG1047532"/>
    </row>
    <row r="1047533" spans="1:33" s="1" customFormat="1" x14ac:dyDescent="0.25">
      <c r="A1047533"/>
      <c r="B1047533"/>
      <c r="C1047533"/>
      <c r="D1047533"/>
      <c r="E1047533"/>
      <c r="F1047533"/>
      <c r="G1047533"/>
      <c r="H1047533"/>
      <c r="I1047533"/>
      <c r="J1047533"/>
      <c r="K1047533"/>
      <c r="L1047533"/>
      <c r="M1047533"/>
      <c r="N1047533"/>
      <c r="O1047533"/>
      <c r="P1047533"/>
      <c r="Q1047533"/>
      <c r="R1047533"/>
      <c r="S1047533"/>
      <c r="T1047533"/>
      <c r="U1047533"/>
      <c r="V1047533"/>
      <c r="W1047533"/>
      <c r="X1047533"/>
      <c r="Y1047533"/>
      <c r="Z1047533"/>
      <c r="AA1047533"/>
      <c r="AB1047533"/>
      <c r="AC1047533"/>
      <c r="AD1047533"/>
      <c r="AE1047533"/>
      <c r="AF1047533"/>
      <c r="AG1047533"/>
    </row>
    <row r="1047534" spans="1:33" s="1" customFormat="1" x14ac:dyDescent="0.25">
      <c r="A1047534"/>
      <c r="B1047534"/>
      <c r="C1047534"/>
      <c r="D1047534"/>
      <c r="E1047534"/>
      <c r="F1047534"/>
      <c r="G1047534"/>
      <c r="H1047534"/>
      <c r="I1047534"/>
      <c r="J1047534"/>
      <c r="K1047534"/>
      <c r="L1047534"/>
      <c r="M1047534"/>
      <c r="N1047534"/>
      <c r="O1047534"/>
      <c r="P1047534"/>
      <c r="Q1047534"/>
      <c r="R1047534"/>
      <c r="S1047534"/>
      <c r="T1047534"/>
      <c r="U1047534"/>
      <c r="V1047534"/>
      <c r="W1047534"/>
      <c r="X1047534"/>
      <c r="Y1047534"/>
      <c r="Z1047534"/>
      <c r="AA1047534"/>
      <c r="AB1047534"/>
      <c r="AC1047534"/>
      <c r="AD1047534"/>
      <c r="AE1047534"/>
      <c r="AF1047534"/>
      <c r="AG1047534"/>
    </row>
    <row r="1047535" spans="1:33" s="1" customFormat="1" x14ac:dyDescent="0.25">
      <c r="A1047535"/>
      <c r="B1047535"/>
      <c r="C1047535"/>
      <c r="D1047535"/>
      <c r="E1047535"/>
      <c r="F1047535"/>
      <c r="G1047535"/>
      <c r="H1047535"/>
      <c r="I1047535"/>
      <c r="J1047535"/>
      <c r="K1047535"/>
      <c r="L1047535"/>
      <c r="M1047535"/>
      <c r="N1047535"/>
      <c r="O1047535"/>
      <c r="P1047535"/>
      <c r="Q1047535"/>
      <c r="R1047535"/>
      <c r="S1047535"/>
      <c r="T1047535"/>
      <c r="U1047535"/>
      <c r="V1047535"/>
      <c r="W1047535"/>
      <c r="X1047535"/>
      <c r="Y1047535"/>
      <c r="Z1047535"/>
      <c r="AA1047535"/>
      <c r="AB1047535"/>
      <c r="AC1047535"/>
      <c r="AD1047535"/>
      <c r="AE1047535"/>
      <c r="AF1047535"/>
      <c r="AG1047535"/>
    </row>
    <row r="1047536" spans="1:33" s="1" customFormat="1" x14ac:dyDescent="0.25">
      <c r="A1047536"/>
      <c r="B1047536"/>
      <c r="C1047536"/>
      <c r="D1047536"/>
      <c r="E1047536"/>
      <c r="F1047536"/>
      <c r="G1047536"/>
      <c r="H1047536"/>
      <c r="I1047536"/>
      <c r="J1047536"/>
      <c r="K1047536"/>
      <c r="L1047536"/>
      <c r="M1047536"/>
      <c r="N1047536"/>
      <c r="O1047536"/>
      <c r="P1047536"/>
      <c r="Q1047536"/>
      <c r="R1047536"/>
      <c r="S1047536"/>
      <c r="T1047536"/>
      <c r="U1047536"/>
      <c r="V1047536"/>
      <c r="W1047536"/>
      <c r="X1047536"/>
      <c r="Y1047536"/>
      <c r="Z1047536"/>
      <c r="AA1047536"/>
      <c r="AB1047536"/>
      <c r="AC1047536"/>
      <c r="AD1047536"/>
      <c r="AE1047536"/>
      <c r="AF1047536"/>
      <c r="AG1047536"/>
    </row>
    <row r="1047537" spans="1:33" s="1" customFormat="1" x14ac:dyDescent="0.25">
      <c r="A1047537"/>
      <c r="B1047537"/>
      <c r="C1047537"/>
      <c r="D1047537"/>
      <c r="E1047537"/>
      <c r="F1047537"/>
      <c r="G1047537"/>
      <c r="H1047537"/>
      <c r="I1047537"/>
      <c r="J1047537"/>
      <c r="K1047537"/>
      <c r="L1047537"/>
      <c r="M1047537"/>
      <c r="N1047537"/>
      <c r="O1047537"/>
      <c r="P1047537"/>
      <c r="Q1047537"/>
      <c r="R1047537"/>
      <c r="S1047537"/>
      <c r="T1047537"/>
      <c r="U1047537"/>
      <c r="V1047537"/>
      <c r="W1047537"/>
      <c r="X1047537"/>
      <c r="Y1047537"/>
      <c r="Z1047537"/>
      <c r="AA1047537"/>
      <c r="AB1047537"/>
      <c r="AC1047537"/>
      <c r="AD1047537"/>
      <c r="AE1047537"/>
      <c r="AF1047537"/>
      <c r="AG1047537"/>
    </row>
    <row r="1047538" spans="1:33" s="1" customFormat="1" x14ac:dyDescent="0.25">
      <c r="A1047538"/>
      <c r="B1047538"/>
      <c r="C1047538"/>
      <c r="D1047538"/>
      <c r="E1047538"/>
      <c r="F1047538"/>
      <c r="G1047538"/>
      <c r="H1047538"/>
      <c r="I1047538"/>
      <c r="J1047538"/>
      <c r="K1047538"/>
      <c r="L1047538"/>
      <c r="M1047538"/>
      <c r="N1047538"/>
      <c r="O1047538"/>
      <c r="P1047538"/>
      <c r="Q1047538"/>
      <c r="R1047538"/>
      <c r="S1047538"/>
      <c r="T1047538"/>
      <c r="U1047538"/>
      <c r="V1047538"/>
      <c r="W1047538"/>
      <c r="X1047538"/>
      <c r="Y1047538"/>
      <c r="Z1047538"/>
      <c r="AA1047538"/>
      <c r="AB1047538"/>
      <c r="AC1047538"/>
      <c r="AD1047538"/>
      <c r="AE1047538"/>
      <c r="AF1047538"/>
      <c r="AG1047538"/>
    </row>
    <row r="1047539" spans="1:33" s="1" customFormat="1" x14ac:dyDescent="0.25">
      <c r="A1047539"/>
      <c r="B1047539"/>
      <c r="C1047539"/>
      <c r="D1047539"/>
      <c r="E1047539"/>
      <c r="F1047539"/>
      <c r="G1047539"/>
      <c r="H1047539"/>
      <c r="I1047539"/>
      <c r="J1047539"/>
      <c r="K1047539"/>
      <c r="L1047539"/>
      <c r="M1047539"/>
      <c r="N1047539"/>
      <c r="O1047539"/>
      <c r="P1047539"/>
      <c r="Q1047539"/>
      <c r="R1047539"/>
      <c r="S1047539"/>
      <c r="T1047539"/>
      <c r="U1047539"/>
      <c r="V1047539"/>
      <c r="W1047539"/>
      <c r="X1047539"/>
      <c r="Y1047539"/>
      <c r="Z1047539"/>
      <c r="AA1047539"/>
      <c r="AB1047539"/>
      <c r="AC1047539"/>
      <c r="AD1047539"/>
      <c r="AE1047539"/>
      <c r="AF1047539"/>
      <c r="AG1047539"/>
    </row>
    <row r="1047540" spans="1:33" s="1" customFormat="1" x14ac:dyDescent="0.25">
      <c r="A1047540"/>
      <c r="B1047540"/>
      <c r="C1047540"/>
      <c r="D1047540"/>
      <c r="E1047540"/>
      <c r="F1047540"/>
      <c r="G1047540"/>
      <c r="H1047540"/>
      <c r="I1047540"/>
      <c r="J1047540"/>
      <c r="K1047540"/>
      <c r="L1047540"/>
      <c r="M1047540"/>
      <c r="N1047540"/>
      <c r="O1047540"/>
      <c r="P1047540"/>
      <c r="Q1047540"/>
      <c r="R1047540"/>
      <c r="S1047540"/>
      <c r="T1047540"/>
      <c r="U1047540"/>
      <c r="V1047540"/>
      <c r="W1047540"/>
      <c r="X1047540"/>
      <c r="Y1047540"/>
      <c r="Z1047540"/>
      <c r="AA1047540"/>
      <c r="AB1047540"/>
      <c r="AC1047540"/>
      <c r="AD1047540"/>
      <c r="AE1047540"/>
      <c r="AF1047540"/>
      <c r="AG1047540"/>
    </row>
    <row r="1047541" spans="1:33" s="1" customFormat="1" x14ac:dyDescent="0.25">
      <c r="A1047541"/>
      <c r="B1047541"/>
      <c r="C1047541"/>
      <c r="D1047541"/>
      <c r="E1047541"/>
      <c r="F1047541"/>
      <c r="G1047541"/>
      <c r="H1047541"/>
      <c r="I1047541"/>
      <c r="J1047541"/>
      <c r="K1047541"/>
      <c r="L1047541"/>
      <c r="M1047541"/>
      <c r="N1047541"/>
      <c r="O1047541"/>
      <c r="P1047541"/>
      <c r="Q1047541"/>
      <c r="R1047541"/>
      <c r="S1047541"/>
      <c r="T1047541"/>
      <c r="U1047541"/>
      <c r="V1047541"/>
      <c r="W1047541"/>
      <c r="X1047541"/>
      <c r="Y1047541"/>
      <c r="Z1047541"/>
      <c r="AA1047541"/>
      <c r="AB1047541"/>
      <c r="AC1047541"/>
      <c r="AD1047541"/>
      <c r="AE1047541"/>
      <c r="AF1047541"/>
      <c r="AG1047541"/>
    </row>
    <row r="1047542" spans="1:33" s="1" customFormat="1" x14ac:dyDescent="0.25">
      <c r="A1047542"/>
      <c r="B1047542"/>
      <c r="C1047542"/>
      <c r="D1047542"/>
      <c r="E1047542"/>
      <c r="F1047542"/>
      <c r="G1047542"/>
      <c r="H1047542"/>
      <c r="I1047542"/>
      <c r="J1047542"/>
      <c r="K1047542"/>
      <c r="L1047542"/>
      <c r="M1047542"/>
      <c r="N1047542"/>
      <c r="O1047542"/>
      <c r="P1047542"/>
      <c r="Q1047542"/>
      <c r="R1047542"/>
      <c r="S1047542"/>
      <c r="T1047542"/>
      <c r="U1047542"/>
      <c r="V1047542"/>
      <c r="W1047542"/>
      <c r="X1047542"/>
      <c r="Y1047542"/>
      <c r="Z1047542"/>
      <c r="AA1047542"/>
      <c r="AB1047542"/>
      <c r="AC1047542"/>
      <c r="AD1047542"/>
      <c r="AE1047542"/>
      <c r="AF1047542"/>
      <c r="AG1047542"/>
    </row>
    <row r="1047543" spans="1:33" s="1" customFormat="1" x14ac:dyDescent="0.25">
      <c r="A1047543"/>
      <c r="B1047543"/>
      <c r="C1047543"/>
      <c r="D1047543"/>
      <c r="E1047543"/>
      <c r="F1047543"/>
      <c r="G1047543"/>
      <c r="H1047543"/>
      <c r="I1047543"/>
      <c r="J1047543"/>
      <c r="K1047543"/>
      <c r="L1047543"/>
      <c r="M1047543"/>
      <c r="N1047543"/>
      <c r="O1047543"/>
      <c r="P1047543"/>
      <c r="Q1047543"/>
      <c r="R1047543"/>
      <c r="S1047543"/>
      <c r="T1047543"/>
      <c r="U1047543"/>
      <c r="V1047543"/>
      <c r="W1047543"/>
      <c r="X1047543"/>
      <c r="Y1047543"/>
      <c r="Z1047543"/>
      <c r="AA1047543"/>
      <c r="AB1047543"/>
      <c r="AC1047543"/>
      <c r="AD1047543"/>
      <c r="AE1047543"/>
      <c r="AF1047543"/>
      <c r="AG1047543"/>
    </row>
    <row r="1047544" spans="1:33" s="1" customFormat="1" x14ac:dyDescent="0.25">
      <c r="A1047544"/>
      <c r="B1047544"/>
      <c r="C1047544"/>
      <c r="D1047544"/>
      <c r="E1047544"/>
      <c r="F1047544"/>
      <c r="G1047544"/>
      <c r="H1047544"/>
      <c r="I1047544"/>
      <c r="J1047544"/>
      <c r="K1047544"/>
      <c r="L1047544"/>
      <c r="M1047544"/>
      <c r="N1047544"/>
      <c r="O1047544"/>
      <c r="P1047544"/>
      <c r="Q1047544"/>
      <c r="R1047544"/>
      <c r="S1047544"/>
      <c r="T1047544"/>
      <c r="U1047544"/>
      <c r="V1047544"/>
      <c r="W1047544"/>
      <c r="X1047544"/>
      <c r="Y1047544"/>
      <c r="Z1047544"/>
      <c r="AA1047544"/>
      <c r="AB1047544"/>
      <c r="AC1047544"/>
      <c r="AD1047544"/>
      <c r="AE1047544"/>
      <c r="AF1047544"/>
      <c r="AG1047544"/>
    </row>
    <row r="1047545" spans="1:33" s="1" customFormat="1" x14ac:dyDescent="0.25">
      <c r="A1047545"/>
      <c r="B1047545"/>
      <c r="C1047545"/>
      <c r="D1047545"/>
      <c r="E1047545"/>
      <c r="F1047545"/>
      <c r="G1047545"/>
      <c r="H1047545"/>
      <c r="I1047545"/>
      <c r="J1047545"/>
      <c r="K1047545"/>
      <c r="L1047545"/>
      <c r="M1047545"/>
      <c r="N1047545"/>
      <c r="O1047545"/>
      <c r="P1047545"/>
      <c r="Q1047545"/>
      <c r="R1047545"/>
      <c r="S1047545"/>
      <c r="T1047545"/>
      <c r="U1047545"/>
      <c r="V1047545"/>
      <c r="W1047545"/>
      <c r="X1047545"/>
      <c r="Y1047545"/>
      <c r="Z1047545"/>
      <c r="AA1047545"/>
      <c r="AB1047545"/>
      <c r="AC1047545"/>
      <c r="AD1047545"/>
      <c r="AE1047545"/>
      <c r="AF1047545"/>
      <c r="AG1047545"/>
    </row>
    <row r="1047546" spans="1:33" s="1" customFormat="1" x14ac:dyDescent="0.25">
      <c r="A1047546"/>
      <c r="B1047546"/>
      <c r="C1047546"/>
      <c r="D1047546"/>
      <c r="E1047546"/>
      <c r="F1047546"/>
      <c r="G1047546"/>
      <c r="H1047546"/>
      <c r="I1047546"/>
      <c r="J1047546"/>
      <c r="K1047546"/>
      <c r="L1047546"/>
      <c r="M1047546"/>
      <c r="N1047546"/>
      <c r="O1047546"/>
      <c r="P1047546"/>
      <c r="Q1047546"/>
      <c r="R1047546"/>
      <c r="S1047546"/>
      <c r="T1047546"/>
      <c r="U1047546"/>
      <c r="V1047546"/>
      <c r="W1047546"/>
      <c r="X1047546"/>
      <c r="Y1047546"/>
      <c r="Z1047546"/>
      <c r="AA1047546"/>
      <c r="AB1047546"/>
      <c r="AC1047546"/>
      <c r="AD1047546"/>
      <c r="AE1047546"/>
      <c r="AF1047546"/>
      <c r="AG1047546"/>
    </row>
    <row r="1047547" spans="1:33" s="1" customFormat="1" x14ac:dyDescent="0.25">
      <c r="A1047547"/>
      <c r="B1047547"/>
      <c r="C1047547"/>
      <c r="D1047547"/>
      <c r="E1047547"/>
      <c r="F1047547"/>
      <c r="G1047547"/>
      <c r="H1047547"/>
      <c r="I1047547"/>
      <c r="J1047547"/>
      <c r="K1047547"/>
      <c r="L1047547"/>
      <c r="M1047547"/>
      <c r="N1047547"/>
      <c r="O1047547"/>
      <c r="P1047547"/>
      <c r="Q1047547"/>
      <c r="R1047547"/>
      <c r="S1047547"/>
      <c r="T1047547"/>
      <c r="U1047547"/>
      <c r="V1047547"/>
      <c r="W1047547"/>
      <c r="X1047547"/>
      <c r="Y1047547"/>
      <c r="Z1047547"/>
      <c r="AA1047547"/>
      <c r="AB1047547"/>
      <c r="AC1047547"/>
      <c r="AD1047547"/>
      <c r="AE1047547"/>
      <c r="AF1047547"/>
      <c r="AG1047547"/>
    </row>
    <row r="1047548" spans="1:33" s="1" customFormat="1" x14ac:dyDescent="0.25">
      <c r="A1047548"/>
      <c r="B1047548"/>
      <c r="C1047548"/>
      <c r="D1047548"/>
      <c r="E1047548"/>
      <c r="F1047548"/>
      <c r="G1047548"/>
      <c r="H1047548"/>
      <c r="I1047548"/>
      <c r="J1047548"/>
      <c r="K1047548"/>
      <c r="L1047548"/>
      <c r="M1047548"/>
      <c r="N1047548"/>
      <c r="O1047548"/>
      <c r="P1047548"/>
      <c r="Q1047548"/>
      <c r="R1047548"/>
      <c r="S1047548"/>
      <c r="T1047548"/>
      <c r="U1047548"/>
      <c r="V1047548"/>
      <c r="W1047548"/>
      <c r="X1047548"/>
      <c r="Y1047548"/>
      <c r="Z1047548"/>
      <c r="AA1047548"/>
      <c r="AB1047548"/>
      <c r="AC1047548"/>
      <c r="AD1047548"/>
      <c r="AE1047548"/>
      <c r="AF1047548"/>
      <c r="AG1047548"/>
    </row>
    <row r="1047549" spans="1:33" s="1" customFormat="1" x14ac:dyDescent="0.25">
      <c r="A1047549"/>
      <c r="B1047549"/>
      <c r="C1047549"/>
      <c r="D1047549"/>
      <c r="E1047549"/>
      <c r="F1047549"/>
      <c r="G1047549"/>
      <c r="H1047549"/>
      <c r="I1047549"/>
      <c r="J1047549"/>
      <c r="K1047549"/>
      <c r="L1047549"/>
      <c r="M1047549"/>
      <c r="N1047549"/>
      <c r="O1047549"/>
      <c r="P1047549"/>
      <c r="Q1047549"/>
      <c r="R1047549"/>
      <c r="S1047549"/>
      <c r="T1047549"/>
      <c r="U1047549"/>
      <c r="V1047549"/>
      <c r="W1047549"/>
      <c r="X1047549"/>
      <c r="Y1047549"/>
      <c r="Z1047549"/>
      <c r="AA1047549"/>
      <c r="AB1047549"/>
      <c r="AC1047549"/>
      <c r="AD1047549"/>
      <c r="AE1047549"/>
      <c r="AF1047549"/>
      <c r="AG1047549"/>
    </row>
    <row r="1047550" spans="1:33" s="1" customFormat="1" x14ac:dyDescent="0.25">
      <c r="A1047550"/>
      <c r="B1047550"/>
      <c r="C1047550"/>
      <c r="D1047550"/>
      <c r="E1047550"/>
      <c r="F1047550"/>
      <c r="G1047550"/>
      <c r="H1047550"/>
      <c r="I1047550"/>
      <c r="J1047550"/>
      <c r="K1047550"/>
      <c r="L1047550"/>
      <c r="M1047550"/>
      <c r="N1047550"/>
      <c r="O1047550"/>
      <c r="P1047550"/>
      <c r="Q1047550"/>
      <c r="R1047550"/>
      <c r="S1047550"/>
      <c r="T1047550"/>
      <c r="U1047550"/>
      <c r="V1047550"/>
      <c r="W1047550"/>
      <c r="X1047550"/>
      <c r="Y1047550"/>
      <c r="Z1047550"/>
      <c r="AA1047550"/>
      <c r="AB1047550"/>
      <c r="AC1047550"/>
      <c r="AD1047550"/>
      <c r="AE1047550"/>
      <c r="AF1047550"/>
      <c r="AG1047550"/>
    </row>
    <row r="1047551" spans="1:33" s="1" customFormat="1" x14ac:dyDescent="0.25">
      <c r="A1047551"/>
      <c r="B1047551"/>
      <c r="C1047551"/>
      <c r="D1047551"/>
      <c r="E1047551"/>
      <c r="F1047551"/>
      <c r="G1047551"/>
      <c r="H1047551"/>
      <c r="I1047551"/>
      <c r="J1047551"/>
      <c r="K1047551"/>
      <c r="L1047551"/>
      <c r="M1047551"/>
      <c r="N1047551"/>
      <c r="O1047551"/>
      <c r="P1047551"/>
      <c r="Q1047551"/>
      <c r="R1047551"/>
      <c r="S1047551"/>
      <c r="T1047551"/>
      <c r="U1047551"/>
      <c r="V1047551"/>
      <c r="W1047551"/>
      <c r="X1047551"/>
      <c r="Y1047551"/>
      <c r="Z1047551"/>
      <c r="AA1047551"/>
      <c r="AB1047551"/>
      <c r="AC1047551"/>
      <c r="AD1047551"/>
      <c r="AE1047551"/>
      <c r="AF1047551"/>
      <c r="AG1047551"/>
    </row>
    <row r="1047552" spans="1:33" s="1" customFormat="1" x14ac:dyDescent="0.25">
      <c r="A1047552"/>
      <c r="B1047552"/>
      <c r="C1047552"/>
      <c r="D1047552"/>
      <c r="E1047552"/>
      <c r="F1047552"/>
      <c r="G1047552"/>
      <c r="H1047552"/>
      <c r="I1047552"/>
      <c r="J1047552"/>
      <c r="K1047552"/>
      <c r="L1047552"/>
      <c r="M1047552"/>
      <c r="N1047552"/>
      <c r="O1047552"/>
      <c r="P1047552"/>
      <c r="Q1047552"/>
      <c r="R1047552"/>
      <c r="S1047552"/>
      <c r="T1047552"/>
      <c r="U1047552"/>
      <c r="V1047552"/>
      <c r="W1047552"/>
      <c r="X1047552"/>
      <c r="Y1047552"/>
      <c r="Z1047552"/>
      <c r="AA1047552"/>
      <c r="AB1047552"/>
      <c r="AC1047552"/>
      <c r="AD1047552"/>
      <c r="AE1047552"/>
      <c r="AF1047552"/>
      <c r="AG1047552"/>
    </row>
    <row r="1047553" spans="1:33" s="1" customFormat="1" x14ac:dyDescent="0.25">
      <c r="A1047553"/>
      <c r="B1047553"/>
      <c r="C1047553"/>
      <c r="D1047553"/>
      <c r="E1047553"/>
      <c r="F1047553"/>
      <c r="G1047553"/>
      <c r="H1047553"/>
      <c r="I1047553"/>
      <c r="J1047553"/>
      <c r="K1047553"/>
      <c r="L1047553"/>
      <c r="M1047553"/>
      <c r="N1047553"/>
      <c r="O1047553"/>
      <c r="P1047553"/>
      <c r="Q1047553"/>
      <c r="R1047553"/>
      <c r="S1047553"/>
      <c r="T1047553"/>
      <c r="U1047553"/>
      <c r="V1047553"/>
      <c r="W1047553"/>
      <c r="X1047553"/>
      <c r="Y1047553"/>
      <c r="Z1047553"/>
      <c r="AA1047553"/>
      <c r="AB1047553"/>
      <c r="AC1047553"/>
      <c r="AD1047553"/>
      <c r="AE1047553"/>
      <c r="AF1047553"/>
      <c r="AG1047553"/>
    </row>
    <row r="1047554" spans="1:33" s="1" customFormat="1" x14ac:dyDescent="0.25">
      <c r="A1047554"/>
      <c r="B1047554"/>
      <c r="C1047554"/>
      <c r="D1047554"/>
      <c r="E1047554"/>
      <c r="F1047554"/>
      <c r="G1047554"/>
      <c r="H1047554"/>
      <c r="I1047554"/>
      <c r="J1047554"/>
      <c r="K1047554"/>
      <c r="L1047554"/>
      <c r="M1047554"/>
      <c r="N1047554"/>
      <c r="O1047554"/>
      <c r="P1047554"/>
      <c r="Q1047554"/>
      <c r="R1047554"/>
      <c r="S1047554"/>
      <c r="T1047554"/>
      <c r="U1047554"/>
      <c r="V1047554"/>
      <c r="W1047554"/>
      <c r="X1047554"/>
      <c r="Y1047554"/>
      <c r="Z1047554"/>
      <c r="AA1047554"/>
      <c r="AB1047554"/>
      <c r="AC1047554"/>
      <c r="AD1047554"/>
      <c r="AE1047554"/>
      <c r="AF1047554"/>
      <c r="AG1047554"/>
    </row>
    <row r="1047555" spans="1:33" s="1" customFormat="1" x14ac:dyDescent="0.25">
      <c r="A1047555"/>
      <c r="B1047555"/>
      <c r="C1047555"/>
      <c r="D1047555"/>
      <c r="E1047555"/>
      <c r="F1047555"/>
      <c r="G1047555"/>
      <c r="H1047555"/>
      <c r="I1047555"/>
      <c r="J1047555"/>
      <c r="K1047555"/>
      <c r="L1047555"/>
      <c r="M1047555"/>
      <c r="N1047555"/>
      <c r="O1047555"/>
      <c r="P1047555"/>
      <c r="Q1047555"/>
      <c r="R1047555"/>
      <c r="S1047555"/>
      <c r="T1047555"/>
      <c r="U1047555"/>
      <c r="V1047555"/>
      <c r="W1047555"/>
      <c r="X1047555"/>
      <c r="Y1047555"/>
      <c r="Z1047555"/>
      <c r="AA1047555"/>
      <c r="AB1047555"/>
      <c r="AC1047555"/>
      <c r="AD1047555"/>
      <c r="AE1047555"/>
      <c r="AF1047555"/>
      <c r="AG1047555"/>
    </row>
    <row r="1047556" spans="1:33" s="1" customFormat="1" x14ac:dyDescent="0.25">
      <c r="A1047556"/>
      <c r="B1047556"/>
      <c r="C1047556"/>
      <c r="D1047556"/>
      <c r="E1047556"/>
      <c r="F1047556"/>
      <c r="G1047556"/>
      <c r="H1047556"/>
      <c r="I1047556"/>
      <c r="J1047556"/>
      <c r="K1047556"/>
      <c r="L1047556"/>
      <c r="M1047556"/>
      <c r="N1047556"/>
      <c r="O1047556"/>
      <c r="P1047556"/>
      <c r="Q1047556"/>
      <c r="R1047556"/>
      <c r="S1047556"/>
      <c r="T1047556"/>
      <c r="U1047556"/>
      <c r="V1047556"/>
      <c r="W1047556"/>
      <c r="X1047556"/>
      <c r="Y1047556"/>
      <c r="Z1047556"/>
      <c r="AA1047556"/>
      <c r="AB1047556"/>
      <c r="AC1047556"/>
      <c r="AD1047556"/>
      <c r="AE1047556"/>
      <c r="AF1047556"/>
      <c r="AG1047556"/>
    </row>
    <row r="1047557" spans="1:33" s="1" customFormat="1" x14ac:dyDescent="0.25">
      <c r="A1047557"/>
      <c r="B1047557"/>
      <c r="C1047557"/>
      <c r="D1047557"/>
      <c r="E1047557"/>
      <c r="F1047557"/>
      <c r="G1047557"/>
      <c r="H1047557"/>
      <c r="I1047557"/>
      <c r="J1047557"/>
      <c r="K1047557"/>
      <c r="L1047557"/>
      <c r="M1047557"/>
      <c r="N1047557"/>
      <c r="O1047557"/>
      <c r="P1047557"/>
      <c r="Q1047557"/>
      <c r="R1047557"/>
      <c r="S1047557"/>
      <c r="T1047557"/>
      <c r="U1047557"/>
      <c r="V1047557"/>
      <c r="W1047557"/>
      <c r="X1047557"/>
      <c r="Y1047557"/>
      <c r="Z1047557"/>
      <c r="AA1047557"/>
      <c r="AB1047557"/>
      <c r="AC1047557"/>
      <c r="AD1047557"/>
      <c r="AE1047557"/>
      <c r="AF1047557"/>
      <c r="AG1047557"/>
    </row>
    <row r="1047558" spans="1:33" s="1" customFormat="1" x14ac:dyDescent="0.25">
      <c r="A1047558"/>
      <c r="B1047558"/>
      <c r="C1047558"/>
      <c r="D1047558"/>
      <c r="E1047558"/>
      <c r="F1047558"/>
      <c r="G1047558"/>
      <c r="H1047558"/>
      <c r="I1047558"/>
      <c r="J1047558"/>
      <c r="K1047558"/>
      <c r="L1047558"/>
      <c r="M1047558"/>
      <c r="N1047558"/>
      <c r="O1047558"/>
      <c r="P1047558"/>
      <c r="Q1047558"/>
      <c r="R1047558"/>
      <c r="S1047558"/>
      <c r="T1047558"/>
      <c r="U1047558"/>
      <c r="V1047558"/>
      <c r="W1047558"/>
      <c r="X1047558"/>
      <c r="Y1047558"/>
      <c r="Z1047558"/>
      <c r="AA1047558"/>
      <c r="AB1047558"/>
      <c r="AC1047558"/>
      <c r="AD1047558"/>
      <c r="AE1047558"/>
      <c r="AF1047558"/>
      <c r="AG1047558"/>
    </row>
    <row r="1047559" spans="1:33" s="1" customFormat="1" x14ac:dyDescent="0.25">
      <c r="A1047559"/>
      <c r="B1047559"/>
      <c r="C1047559"/>
      <c r="D1047559"/>
      <c r="E1047559"/>
      <c r="F1047559"/>
      <c r="G1047559"/>
      <c r="H1047559"/>
      <c r="I1047559"/>
      <c r="J1047559"/>
      <c r="K1047559"/>
      <c r="L1047559"/>
      <c r="M1047559"/>
      <c r="N1047559"/>
      <c r="O1047559"/>
      <c r="P1047559"/>
      <c r="Q1047559"/>
      <c r="R1047559"/>
      <c r="S1047559"/>
      <c r="T1047559"/>
      <c r="U1047559"/>
      <c r="V1047559"/>
      <c r="W1047559"/>
      <c r="X1047559"/>
      <c r="Y1047559"/>
      <c r="Z1047559"/>
      <c r="AA1047559"/>
      <c r="AB1047559"/>
      <c r="AC1047559"/>
      <c r="AD1047559"/>
      <c r="AE1047559"/>
      <c r="AF1047559"/>
      <c r="AG1047559"/>
    </row>
    <row r="1047560" spans="1:33" s="1" customFormat="1" x14ac:dyDescent="0.25">
      <c r="A1047560"/>
      <c r="B1047560"/>
      <c r="C1047560"/>
      <c r="D1047560"/>
      <c r="E1047560"/>
      <c r="F1047560"/>
      <c r="G1047560"/>
      <c r="H1047560"/>
      <c r="I1047560"/>
      <c r="J1047560"/>
      <c r="K1047560"/>
      <c r="L1047560"/>
      <c r="M1047560"/>
      <c r="N1047560"/>
      <c r="O1047560"/>
      <c r="P1047560"/>
      <c r="Q1047560"/>
      <c r="R1047560"/>
      <c r="S1047560"/>
      <c r="T1047560"/>
      <c r="U1047560"/>
      <c r="V1047560"/>
      <c r="W1047560"/>
      <c r="X1047560"/>
      <c r="Y1047560"/>
      <c r="Z1047560"/>
      <c r="AA1047560"/>
      <c r="AB1047560"/>
      <c r="AC1047560"/>
      <c r="AD1047560"/>
      <c r="AE1047560"/>
      <c r="AF1047560"/>
      <c r="AG1047560"/>
    </row>
    <row r="1047561" spans="1:33" s="1" customFormat="1" x14ac:dyDescent="0.25">
      <c r="A1047561"/>
      <c r="B1047561"/>
      <c r="C1047561"/>
      <c r="D1047561"/>
      <c r="E1047561"/>
      <c r="F1047561"/>
      <c r="G1047561"/>
      <c r="H1047561"/>
      <c r="I1047561"/>
      <c r="J1047561"/>
      <c r="K1047561"/>
      <c r="L1047561"/>
      <c r="M1047561"/>
      <c r="N1047561"/>
      <c r="O1047561"/>
      <c r="P1047561"/>
      <c r="Q1047561"/>
      <c r="R1047561"/>
      <c r="S1047561"/>
      <c r="T1047561"/>
      <c r="U1047561"/>
      <c r="V1047561"/>
      <c r="W1047561"/>
      <c r="X1047561"/>
      <c r="Y1047561"/>
      <c r="Z1047561"/>
      <c r="AA1047561"/>
      <c r="AB1047561"/>
      <c r="AC1047561"/>
      <c r="AD1047561"/>
      <c r="AE1047561"/>
      <c r="AF1047561"/>
      <c r="AG1047561"/>
    </row>
    <row r="1047562" spans="1:33" s="1" customFormat="1" x14ac:dyDescent="0.25">
      <c r="A1047562"/>
      <c r="B1047562"/>
      <c r="C1047562"/>
      <c r="D1047562"/>
      <c r="E1047562"/>
      <c r="F1047562"/>
      <c r="G1047562"/>
      <c r="H1047562"/>
      <c r="I1047562"/>
      <c r="J1047562"/>
      <c r="K1047562"/>
      <c r="L1047562"/>
      <c r="M1047562"/>
      <c r="N1047562"/>
      <c r="O1047562"/>
      <c r="P1047562"/>
      <c r="Q1047562"/>
      <c r="R1047562"/>
      <c r="S1047562"/>
      <c r="T1047562"/>
      <c r="U1047562"/>
      <c r="V1047562"/>
      <c r="W1047562"/>
      <c r="X1047562"/>
      <c r="Y1047562"/>
      <c r="Z1047562"/>
      <c r="AA1047562"/>
      <c r="AB1047562"/>
      <c r="AC1047562"/>
      <c r="AD1047562"/>
      <c r="AE1047562"/>
      <c r="AF1047562"/>
      <c r="AG1047562"/>
    </row>
    <row r="1047563" spans="1:33" s="1" customFormat="1" x14ac:dyDescent="0.25">
      <c r="A1047563"/>
      <c r="B1047563"/>
      <c r="C1047563"/>
      <c r="D1047563"/>
      <c r="E1047563"/>
      <c r="F1047563"/>
      <c r="G1047563"/>
      <c r="H1047563"/>
      <c r="I1047563"/>
      <c r="J1047563"/>
      <c r="K1047563"/>
      <c r="L1047563"/>
      <c r="M1047563"/>
      <c r="N1047563"/>
      <c r="O1047563"/>
      <c r="P1047563"/>
      <c r="Q1047563"/>
      <c r="R1047563"/>
      <c r="S1047563"/>
      <c r="T1047563"/>
      <c r="U1047563"/>
      <c r="V1047563"/>
      <c r="W1047563"/>
      <c r="X1047563"/>
      <c r="Y1047563"/>
      <c r="Z1047563"/>
      <c r="AA1047563"/>
      <c r="AB1047563"/>
      <c r="AC1047563"/>
      <c r="AD1047563"/>
      <c r="AE1047563"/>
      <c r="AF1047563"/>
      <c r="AG1047563"/>
    </row>
    <row r="1047564" spans="1:33" s="1" customFormat="1" x14ac:dyDescent="0.25">
      <c r="A1047564"/>
      <c r="B1047564"/>
      <c r="C1047564"/>
      <c r="D1047564"/>
      <c r="E1047564"/>
      <c r="F1047564"/>
      <c r="G1047564"/>
      <c r="H1047564"/>
      <c r="I1047564"/>
      <c r="J1047564"/>
      <c r="K1047564"/>
      <c r="L1047564"/>
      <c r="M1047564"/>
      <c r="N1047564"/>
      <c r="O1047564"/>
      <c r="P1047564"/>
      <c r="Q1047564"/>
      <c r="R1047564"/>
      <c r="S1047564"/>
      <c r="T1047564"/>
      <c r="U1047564"/>
      <c r="V1047564"/>
      <c r="W1047564"/>
      <c r="X1047564"/>
      <c r="Y1047564"/>
      <c r="Z1047564"/>
      <c r="AA1047564"/>
      <c r="AB1047564"/>
      <c r="AC1047564"/>
      <c r="AD1047564"/>
      <c r="AE1047564"/>
      <c r="AF1047564"/>
      <c r="AG1047564"/>
    </row>
    <row r="1047565" spans="1:33" s="1" customFormat="1" x14ac:dyDescent="0.25">
      <c r="A1047565"/>
      <c r="B1047565"/>
      <c r="C1047565"/>
      <c r="D1047565"/>
      <c r="E1047565"/>
      <c r="F1047565"/>
      <c r="G1047565"/>
      <c r="H1047565"/>
      <c r="I1047565"/>
      <c r="J1047565"/>
      <c r="K1047565"/>
      <c r="L1047565"/>
      <c r="M1047565"/>
      <c r="N1047565"/>
      <c r="O1047565"/>
      <c r="P1047565"/>
      <c r="Q1047565"/>
      <c r="R1047565"/>
      <c r="S1047565"/>
      <c r="T1047565"/>
      <c r="U1047565"/>
      <c r="V1047565"/>
      <c r="W1047565"/>
      <c r="X1047565"/>
      <c r="Y1047565"/>
      <c r="Z1047565"/>
      <c r="AA1047565"/>
      <c r="AB1047565"/>
      <c r="AC1047565"/>
      <c r="AD1047565"/>
      <c r="AE1047565"/>
      <c r="AF1047565"/>
      <c r="AG1047565"/>
    </row>
    <row r="1047566" spans="1:33" s="1" customFormat="1" x14ac:dyDescent="0.25">
      <c r="A1047566"/>
      <c r="B1047566"/>
      <c r="C1047566"/>
      <c r="D1047566"/>
      <c r="E1047566"/>
      <c r="F1047566"/>
      <c r="G1047566"/>
      <c r="H1047566"/>
      <c r="I1047566"/>
      <c r="J1047566"/>
      <c r="K1047566"/>
      <c r="L1047566"/>
      <c r="M1047566"/>
      <c r="N1047566"/>
      <c r="O1047566"/>
      <c r="P1047566"/>
      <c r="Q1047566"/>
      <c r="R1047566"/>
      <c r="S1047566"/>
      <c r="T1047566"/>
      <c r="U1047566"/>
      <c r="V1047566"/>
      <c r="W1047566"/>
      <c r="X1047566"/>
      <c r="Y1047566"/>
      <c r="Z1047566"/>
      <c r="AA1047566"/>
      <c r="AB1047566"/>
      <c r="AC1047566"/>
      <c r="AD1047566"/>
      <c r="AE1047566"/>
      <c r="AF1047566"/>
      <c r="AG1047566"/>
    </row>
    <row r="1047567" spans="1:33" s="1" customFormat="1" x14ac:dyDescent="0.25">
      <c r="A1047567"/>
      <c r="B1047567"/>
      <c r="C1047567"/>
      <c r="D1047567"/>
      <c r="E1047567"/>
      <c r="F1047567"/>
      <c r="G1047567"/>
      <c r="H1047567"/>
      <c r="I1047567"/>
      <c r="J1047567"/>
      <c r="K1047567"/>
      <c r="L1047567"/>
      <c r="M1047567"/>
      <c r="N1047567"/>
      <c r="O1047567"/>
      <c r="P1047567"/>
      <c r="Q1047567"/>
      <c r="R1047567"/>
      <c r="S1047567"/>
      <c r="T1047567"/>
      <c r="U1047567"/>
      <c r="V1047567"/>
      <c r="W1047567"/>
      <c r="X1047567"/>
      <c r="Y1047567"/>
      <c r="Z1047567"/>
      <c r="AA1047567"/>
      <c r="AB1047567"/>
      <c r="AC1047567"/>
      <c r="AD1047567"/>
      <c r="AE1047567"/>
      <c r="AF1047567"/>
      <c r="AG1047567"/>
    </row>
    <row r="1047568" spans="1:33" s="1" customFormat="1" x14ac:dyDescent="0.25">
      <c r="A1047568"/>
      <c r="B1047568"/>
      <c r="C1047568"/>
      <c r="D1047568"/>
      <c r="E1047568"/>
      <c r="F1047568"/>
      <c r="G1047568"/>
      <c r="H1047568"/>
      <c r="I1047568"/>
      <c r="J1047568"/>
      <c r="K1047568"/>
      <c r="L1047568"/>
      <c r="M1047568"/>
      <c r="N1047568"/>
      <c r="O1047568"/>
      <c r="P1047568"/>
      <c r="Q1047568"/>
      <c r="R1047568"/>
      <c r="S1047568"/>
      <c r="T1047568"/>
      <c r="U1047568"/>
      <c r="V1047568"/>
      <c r="W1047568"/>
      <c r="X1047568"/>
      <c r="Y1047568"/>
      <c r="Z1047568"/>
      <c r="AA1047568"/>
      <c r="AB1047568"/>
      <c r="AC1047568"/>
      <c r="AD1047568"/>
      <c r="AE1047568"/>
      <c r="AF1047568"/>
      <c r="AG1047568"/>
    </row>
    <row r="1047569" spans="1:33" s="1" customFormat="1" x14ac:dyDescent="0.25">
      <c r="A1047569"/>
      <c r="B1047569"/>
      <c r="C1047569"/>
      <c r="D1047569"/>
      <c r="E1047569"/>
      <c r="F1047569"/>
      <c r="G1047569"/>
      <c r="H1047569"/>
      <c r="I1047569"/>
      <c r="J1047569"/>
      <c r="K1047569"/>
      <c r="L1047569"/>
      <c r="M1047569"/>
      <c r="N1047569"/>
      <c r="O1047569"/>
      <c r="P1047569"/>
      <c r="Q1047569"/>
      <c r="R1047569"/>
      <c r="S1047569"/>
      <c r="T1047569"/>
      <c r="U1047569"/>
      <c r="V1047569"/>
      <c r="W1047569"/>
      <c r="X1047569"/>
      <c r="Y1047569"/>
      <c r="Z1047569"/>
      <c r="AA1047569"/>
      <c r="AB1047569"/>
      <c r="AC1047569"/>
      <c r="AD1047569"/>
      <c r="AE1047569"/>
      <c r="AF1047569"/>
      <c r="AG1047569"/>
    </row>
    <row r="1047570" spans="1:33" s="1" customFormat="1" x14ac:dyDescent="0.25">
      <c r="A1047570"/>
      <c r="B1047570"/>
      <c r="C1047570"/>
      <c r="D1047570"/>
      <c r="E1047570"/>
      <c r="F1047570"/>
      <c r="G1047570"/>
      <c r="H1047570"/>
      <c r="I1047570"/>
      <c r="J1047570"/>
      <c r="K1047570"/>
      <c r="L1047570"/>
      <c r="M1047570"/>
      <c r="N1047570"/>
      <c r="O1047570"/>
      <c r="P1047570"/>
      <c r="Q1047570"/>
      <c r="R1047570"/>
      <c r="S1047570"/>
      <c r="T1047570"/>
      <c r="U1047570"/>
      <c r="V1047570"/>
      <c r="W1047570"/>
      <c r="X1047570"/>
      <c r="Y1047570"/>
      <c r="Z1047570"/>
      <c r="AA1047570"/>
      <c r="AB1047570"/>
      <c r="AC1047570"/>
      <c r="AD1047570"/>
      <c r="AE1047570"/>
      <c r="AF1047570"/>
      <c r="AG1047570"/>
    </row>
    <row r="1047571" spans="1:33" s="1" customFormat="1" x14ac:dyDescent="0.25">
      <c r="A1047571"/>
      <c r="B1047571"/>
      <c r="C1047571"/>
      <c r="D1047571"/>
      <c r="E1047571"/>
      <c r="F1047571"/>
      <c r="G1047571"/>
      <c r="H1047571"/>
      <c r="I1047571"/>
      <c r="J1047571"/>
      <c r="K1047571"/>
      <c r="L1047571"/>
      <c r="M1047571"/>
      <c r="N1047571"/>
      <c r="O1047571"/>
      <c r="P1047571"/>
      <c r="Q1047571"/>
      <c r="R1047571"/>
      <c r="S1047571"/>
      <c r="T1047571"/>
      <c r="U1047571"/>
      <c r="V1047571"/>
      <c r="W1047571"/>
      <c r="X1047571"/>
      <c r="Y1047571"/>
      <c r="Z1047571"/>
      <c r="AA1047571"/>
      <c r="AB1047571"/>
      <c r="AC1047571"/>
      <c r="AD1047571"/>
      <c r="AE1047571"/>
      <c r="AF1047571"/>
      <c r="AG1047571"/>
    </row>
    <row r="1047572" spans="1:33" s="1" customFormat="1" x14ac:dyDescent="0.25">
      <c r="A1047572"/>
      <c r="B1047572"/>
      <c r="C1047572"/>
      <c r="D1047572"/>
      <c r="E1047572"/>
      <c r="F1047572"/>
      <c r="G1047572"/>
      <c r="H1047572"/>
      <c r="I1047572"/>
      <c r="J1047572"/>
      <c r="K1047572"/>
      <c r="L1047572"/>
      <c r="M1047572"/>
      <c r="N1047572"/>
      <c r="O1047572"/>
      <c r="P1047572"/>
      <c r="Q1047572"/>
      <c r="R1047572"/>
      <c r="S1047572"/>
      <c r="T1047572"/>
      <c r="U1047572"/>
      <c r="V1047572"/>
      <c r="W1047572"/>
      <c r="X1047572"/>
      <c r="Y1047572"/>
      <c r="Z1047572"/>
      <c r="AA1047572"/>
      <c r="AB1047572"/>
      <c r="AC1047572"/>
      <c r="AD1047572"/>
      <c r="AE1047572"/>
      <c r="AF1047572"/>
      <c r="AG1047572"/>
    </row>
    <row r="1047573" spans="1:33" s="1" customFormat="1" x14ac:dyDescent="0.25">
      <c r="A1047573"/>
      <c r="B1047573"/>
      <c r="C1047573"/>
      <c r="D1047573"/>
      <c r="E1047573"/>
      <c r="F1047573"/>
      <c r="G1047573"/>
      <c r="H1047573"/>
      <c r="I1047573"/>
      <c r="J1047573"/>
      <c r="K1047573"/>
      <c r="L1047573"/>
      <c r="M1047573"/>
      <c r="N1047573"/>
      <c r="O1047573"/>
      <c r="P1047573"/>
      <c r="Q1047573"/>
      <c r="R1047573"/>
      <c r="S1047573"/>
      <c r="T1047573"/>
      <c r="U1047573"/>
      <c r="V1047573"/>
      <c r="W1047573"/>
      <c r="X1047573"/>
      <c r="Y1047573"/>
      <c r="Z1047573"/>
      <c r="AA1047573"/>
      <c r="AB1047573"/>
      <c r="AC1047573"/>
      <c r="AD1047573"/>
      <c r="AE1047573"/>
      <c r="AF1047573"/>
      <c r="AG1047573"/>
    </row>
    <row r="1047574" spans="1:33" s="1" customFormat="1" x14ac:dyDescent="0.25">
      <c r="A1047574"/>
      <c r="B1047574"/>
      <c r="C1047574"/>
      <c r="D1047574"/>
      <c r="E1047574"/>
      <c r="F1047574"/>
      <c r="G1047574"/>
      <c r="H1047574"/>
      <c r="I1047574"/>
      <c r="J1047574"/>
      <c r="K1047574"/>
      <c r="L1047574"/>
      <c r="M1047574"/>
      <c r="N1047574"/>
      <c r="O1047574"/>
      <c r="P1047574"/>
      <c r="Q1047574"/>
      <c r="R1047574"/>
      <c r="S1047574"/>
      <c r="T1047574"/>
      <c r="U1047574"/>
      <c r="V1047574"/>
      <c r="W1047574"/>
      <c r="X1047574"/>
      <c r="Y1047574"/>
      <c r="Z1047574"/>
      <c r="AA1047574"/>
      <c r="AB1047574"/>
      <c r="AC1047574"/>
      <c r="AD1047574"/>
      <c r="AE1047574"/>
      <c r="AF1047574"/>
      <c r="AG1047574"/>
    </row>
    <row r="1047575" spans="1:33" s="1" customFormat="1" x14ac:dyDescent="0.25">
      <c r="A1047575"/>
      <c r="B1047575"/>
      <c r="C1047575"/>
      <c r="D1047575"/>
      <c r="E1047575"/>
      <c r="F1047575"/>
      <c r="G1047575"/>
      <c r="H1047575"/>
      <c r="I1047575"/>
      <c r="J1047575"/>
      <c r="K1047575"/>
      <c r="L1047575"/>
      <c r="M1047575"/>
      <c r="N1047575"/>
      <c r="O1047575"/>
      <c r="P1047575"/>
      <c r="Q1047575"/>
      <c r="R1047575"/>
      <c r="S1047575"/>
      <c r="T1047575"/>
      <c r="U1047575"/>
      <c r="V1047575"/>
      <c r="W1047575"/>
      <c r="X1047575"/>
      <c r="Y1047575"/>
      <c r="Z1047575"/>
      <c r="AA1047575"/>
      <c r="AB1047575"/>
      <c r="AC1047575"/>
      <c r="AD1047575"/>
      <c r="AE1047575"/>
      <c r="AF1047575"/>
      <c r="AG1047575"/>
    </row>
    <row r="1047576" spans="1:33" s="1" customFormat="1" x14ac:dyDescent="0.25">
      <c r="A1047576"/>
      <c r="B1047576"/>
      <c r="C1047576"/>
      <c r="D1047576"/>
      <c r="E1047576"/>
      <c r="F1047576"/>
      <c r="G1047576"/>
      <c r="H1047576"/>
      <c r="I1047576"/>
      <c r="J1047576"/>
      <c r="K1047576"/>
      <c r="L1047576"/>
      <c r="M1047576"/>
      <c r="N1047576"/>
      <c r="O1047576"/>
      <c r="P1047576"/>
      <c r="Q1047576"/>
      <c r="R1047576"/>
      <c r="S1047576"/>
      <c r="T1047576"/>
      <c r="U1047576"/>
      <c r="V1047576"/>
      <c r="W1047576"/>
      <c r="X1047576"/>
      <c r="Y1047576"/>
      <c r="Z1047576"/>
      <c r="AA1047576"/>
      <c r="AB1047576"/>
      <c r="AC1047576"/>
      <c r="AD1047576"/>
      <c r="AE1047576"/>
      <c r="AF1047576"/>
      <c r="AG1047576"/>
    </row>
    <row r="1047577" spans="1:33" s="1" customFormat="1" x14ac:dyDescent="0.25">
      <c r="A1047577"/>
      <c r="B1047577"/>
      <c r="C1047577"/>
      <c r="D1047577"/>
      <c r="E1047577"/>
      <c r="F1047577"/>
      <c r="G1047577"/>
      <c r="H1047577"/>
      <c r="I1047577"/>
      <c r="J1047577"/>
      <c r="K1047577"/>
      <c r="L1047577"/>
      <c r="M1047577"/>
      <c r="N1047577"/>
      <c r="O1047577"/>
      <c r="P1047577"/>
      <c r="Q1047577"/>
      <c r="R1047577"/>
      <c r="S1047577"/>
      <c r="T1047577"/>
      <c r="U1047577"/>
      <c r="V1047577"/>
      <c r="W1047577"/>
      <c r="X1047577"/>
      <c r="Y1047577"/>
      <c r="Z1047577"/>
      <c r="AA1047577"/>
      <c r="AB1047577"/>
      <c r="AC1047577"/>
      <c r="AD1047577"/>
      <c r="AE1047577"/>
      <c r="AF1047577"/>
      <c r="AG1047577"/>
    </row>
    <row r="1047578" spans="1:33" s="1" customFormat="1" x14ac:dyDescent="0.25">
      <c r="A1047578"/>
      <c r="B1047578"/>
      <c r="C1047578"/>
      <c r="D1047578"/>
      <c r="E1047578"/>
      <c r="F1047578"/>
      <c r="G1047578"/>
      <c r="H1047578"/>
      <c r="I1047578"/>
      <c r="J1047578"/>
      <c r="K1047578"/>
      <c r="L1047578"/>
      <c r="M1047578"/>
      <c r="N1047578"/>
      <c r="O1047578"/>
      <c r="P1047578"/>
      <c r="Q1047578"/>
      <c r="R1047578"/>
      <c r="S1047578"/>
      <c r="T1047578"/>
      <c r="U1047578"/>
      <c r="V1047578"/>
      <c r="W1047578"/>
      <c r="X1047578"/>
      <c r="Y1047578"/>
      <c r="Z1047578"/>
      <c r="AA1047578"/>
      <c r="AB1047578"/>
      <c r="AC1047578"/>
      <c r="AD1047578"/>
      <c r="AE1047578"/>
      <c r="AF1047578"/>
      <c r="AG1047578"/>
    </row>
    <row r="1047579" spans="1:33" s="1" customFormat="1" x14ac:dyDescent="0.25">
      <c r="A1047579"/>
      <c r="B1047579"/>
      <c r="C1047579"/>
      <c r="D1047579"/>
      <c r="E1047579"/>
      <c r="F1047579"/>
      <c r="G1047579"/>
      <c r="H1047579"/>
      <c r="I1047579"/>
      <c r="J1047579"/>
      <c r="K1047579"/>
      <c r="L1047579"/>
      <c r="M1047579"/>
      <c r="N1047579"/>
      <c r="O1047579"/>
      <c r="P1047579"/>
      <c r="Q1047579"/>
      <c r="R1047579"/>
      <c r="S1047579"/>
      <c r="T1047579"/>
      <c r="U1047579"/>
      <c r="V1047579"/>
      <c r="W1047579"/>
      <c r="X1047579"/>
      <c r="Y1047579"/>
      <c r="Z1047579"/>
      <c r="AA1047579"/>
      <c r="AB1047579"/>
      <c r="AC1047579"/>
      <c r="AD1047579"/>
      <c r="AE1047579"/>
      <c r="AF1047579"/>
      <c r="AG1047579"/>
    </row>
    <row r="1047580" spans="1:33" s="1" customFormat="1" x14ac:dyDescent="0.25">
      <c r="A1047580"/>
      <c r="B1047580"/>
      <c r="C1047580"/>
      <c r="D1047580"/>
      <c r="E1047580"/>
      <c r="F1047580"/>
      <c r="G1047580"/>
      <c r="H1047580"/>
      <c r="I1047580"/>
      <c r="J1047580"/>
      <c r="K1047580"/>
      <c r="L1047580"/>
      <c r="M1047580"/>
      <c r="N1047580"/>
      <c r="O1047580"/>
      <c r="P1047580"/>
      <c r="Q1047580"/>
      <c r="R1047580"/>
      <c r="S1047580"/>
      <c r="T1047580"/>
      <c r="U1047580"/>
      <c r="V1047580"/>
      <c r="W1047580"/>
      <c r="X1047580"/>
      <c r="Y1047580"/>
      <c r="Z1047580"/>
      <c r="AA1047580"/>
      <c r="AB1047580"/>
      <c r="AC1047580"/>
      <c r="AD1047580"/>
      <c r="AE1047580"/>
      <c r="AF1047580"/>
      <c r="AG1047580"/>
    </row>
    <row r="1047581" spans="1:33" s="1" customFormat="1" x14ac:dyDescent="0.25">
      <c r="A1047581"/>
      <c r="B1047581"/>
      <c r="C1047581"/>
      <c r="D1047581"/>
      <c r="E1047581"/>
      <c r="F1047581"/>
      <c r="G1047581"/>
      <c r="H1047581"/>
      <c r="I1047581"/>
      <c r="J1047581"/>
      <c r="K1047581"/>
      <c r="L1047581"/>
      <c r="M1047581"/>
      <c r="N1047581"/>
      <c r="O1047581"/>
      <c r="P1047581"/>
      <c r="Q1047581"/>
      <c r="R1047581"/>
      <c r="S1047581"/>
      <c r="T1047581"/>
      <c r="U1047581"/>
      <c r="V1047581"/>
      <c r="W1047581"/>
      <c r="X1047581"/>
      <c r="Y1047581"/>
      <c r="Z1047581"/>
      <c r="AA1047581"/>
      <c r="AB1047581"/>
      <c r="AC1047581"/>
      <c r="AD1047581"/>
      <c r="AE1047581"/>
      <c r="AF1047581"/>
      <c r="AG1047581"/>
    </row>
    <row r="1047582" spans="1:33" s="1" customFormat="1" x14ac:dyDescent="0.25">
      <c r="A1047582"/>
      <c r="B1047582"/>
      <c r="C1047582"/>
      <c r="D1047582"/>
      <c r="E1047582"/>
      <c r="F1047582"/>
      <c r="G1047582"/>
      <c r="H1047582"/>
      <c r="I1047582"/>
      <c r="J1047582"/>
      <c r="K1047582"/>
      <c r="L1047582"/>
      <c r="M1047582"/>
      <c r="N1047582"/>
      <c r="O1047582"/>
      <c r="P1047582"/>
      <c r="Q1047582"/>
      <c r="R1047582"/>
      <c r="S1047582"/>
      <c r="T1047582"/>
      <c r="U1047582"/>
      <c r="V1047582"/>
      <c r="W1047582"/>
      <c r="X1047582"/>
      <c r="Y1047582"/>
      <c r="Z1047582"/>
      <c r="AA1047582"/>
      <c r="AB1047582"/>
      <c r="AC1047582"/>
      <c r="AD1047582"/>
      <c r="AE1047582"/>
      <c r="AF1047582"/>
      <c r="AG1047582"/>
    </row>
    <row r="1047583" spans="1:33" s="1" customFormat="1" x14ac:dyDescent="0.25">
      <c r="A1047583"/>
      <c r="B1047583"/>
      <c r="C1047583"/>
      <c r="D1047583"/>
      <c r="E1047583"/>
      <c r="F1047583"/>
      <c r="G1047583"/>
      <c r="H1047583"/>
      <c r="I1047583"/>
      <c r="J1047583"/>
      <c r="K1047583"/>
      <c r="L1047583"/>
      <c r="M1047583"/>
      <c r="N1047583"/>
      <c r="O1047583"/>
      <c r="P1047583"/>
      <c r="Q1047583"/>
      <c r="R1047583"/>
      <c r="S1047583"/>
      <c r="T1047583"/>
      <c r="U1047583"/>
      <c r="V1047583"/>
      <c r="W1047583"/>
      <c r="X1047583"/>
      <c r="Y1047583"/>
      <c r="Z1047583"/>
      <c r="AA1047583"/>
      <c r="AB1047583"/>
      <c r="AC1047583"/>
      <c r="AD1047583"/>
      <c r="AE1047583"/>
      <c r="AF1047583"/>
      <c r="AG1047583"/>
    </row>
    <row r="1047584" spans="1:33" s="1" customFormat="1" x14ac:dyDescent="0.25">
      <c r="A1047584"/>
      <c r="B1047584"/>
      <c r="C1047584"/>
      <c r="D1047584"/>
      <c r="E1047584"/>
      <c r="F1047584"/>
      <c r="G1047584"/>
      <c r="H1047584"/>
      <c r="I1047584"/>
      <c r="J1047584"/>
      <c r="K1047584"/>
      <c r="L1047584"/>
      <c r="M1047584"/>
      <c r="N1047584"/>
      <c r="O1047584"/>
      <c r="P1047584"/>
      <c r="Q1047584"/>
      <c r="R1047584"/>
      <c r="S1047584"/>
      <c r="T1047584"/>
      <c r="U1047584"/>
      <c r="V1047584"/>
      <c r="W1047584"/>
      <c r="X1047584"/>
      <c r="Y1047584"/>
      <c r="Z1047584"/>
      <c r="AA1047584"/>
      <c r="AB1047584"/>
      <c r="AC1047584"/>
      <c r="AD1047584"/>
      <c r="AE1047584"/>
      <c r="AF1047584"/>
      <c r="AG1047584"/>
    </row>
    <row r="1047585" spans="1:33" s="1" customFormat="1" x14ac:dyDescent="0.25">
      <c r="A1047585"/>
      <c r="B1047585"/>
      <c r="C1047585"/>
      <c r="D1047585"/>
      <c r="E1047585"/>
      <c r="F1047585"/>
      <c r="G1047585"/>
      <c r="H1047585"/>
      <c r="I1047585"/>
      <c r="J1047585"/>
      <c r="K1047585"/>
      <c r="L1047585"/>
      <c r="M1047585"/>
      <c r="N1047585"/>
      <c r="O1047585"/>
      <c r="P1047585"/>
      <c r="Q1047585"/>
      <c r="R1047585"/>
      <c r="S1047585"/>
      <c r="T1047585"/>
      <c r="U1047585"/>
      <c r="V1047585"/>
      <c r="W1047585"/>
      <c r="X1047585"/>
      <c r="Y1047585"/>
      <c r="Z1047585"/>
      <c r="AA1047585"/>
      <c r="AB1047585"/>
      <c r="AC1047585"/>
      <c r="AD1047585"/>
      <c r="AE1047585"/>
      <c r="AF1047585"/>
      <c r="AG1047585"/>
    </row>
    <row r="1047586" spans="1:33" s="1" customFormat="1" x14ac:dyDescent="0.25">
      <c r="A1047586"/>
      <c r="B1047586"/>
      <c r="C1047586"/>
      <c r="D1047586"/>
      <c r="E1047586"/>
      <c r="F1047586"/>
      <c r="G1047586"/>
      <c r="H1047586"/>
      <c r="I1047586"/>
      <c r="J1047586"/>
      <c r="K1047586"/>
      <c r="L1047586"/>
      <c r="M1047586"/>
      <c r="N1047586"/>
      <c r="O1047586"/>
      <c r="P1047586"/>
      <c r="Q1047586"/>
      <c r="R1047586"/>
      <c r="S1047586"/>
      <c r="T1047586"/>
      <c r="U1047586"/>
      <c r="V1047586"/>
      <c r="W1047586"/>
      <c r="X1047586"/>
      <c r="Y1047586"/>
      <c r="Z1047586"/>
      <c r="AA1047586"/>
      <c r="AB1047586"/>
      <c r="AC1047586"/>
      <c r="AD1047586"/>
      <c r="AE1047586"/>
      <c r="AF1047586"/>
      <c r="AG1047586"/>
    </row>
    <row r="1047587" spans="1:33" s="1" customFormat="1" x14ac:dyDescent="0.25">
      <c r="A1047587"/>
      <c r="B1047587"/>
      <c r="C1047587"/>
      <c r="D1047587"/>
      <c r="E1047587"/>
      <c r="F1047587"/>
      <c r="G1047587"/>
      <c r="H1047587"/>
      <c r="I1047587"/>
      <c r="J1047587"/>
      <c r="K1047587"/>
      <c r="L1047587"/>
      <c r="M1047587"/>
      <c r="N1047587"/>
      <c r="O1047587"/>
      <c r="P1047587"/>
      <c r="Q1047587"/>
      <c r="R1047587"/>
      <c r="S1047587"/>
      <c r="T1047587"/>
      <c r="U1047587"/>
      <c r="V1047587"/>
      <c r="W1047587"/>
      <c r="X1047587"/>
      <c r="Y1047587"/>
      <c r="Z1047587"/>
      <c r="AA1047587"/>
      <c r="AB1047587"/>
      <c r="AC1047587"/>
      <c r="AD1047587"/>
      <c r="AE1047587"/>
      <c r="AF1047587"/>
      <c r="AG1047587"/>
    </row>
    <row r="1047588" spans="1:33" s="1" customFormat="1" x14ac:dyDescent="0.25">
      <c r="A1047588"/>
      <c r="B1047588"/>
      <c r="C1047588"/>
      <c r="D1047588"/>
      <c r="E1047588"/>
      <c r="F1047588"/>
      <c r="G1047588"/>
      <c r="H1047588"/>
      <c r="I1047588"/>
      <c r="J1047588"/>
      <c r="K1047588"/>
      <c r="L1047588"/>
      <c r="M1047588"/>
      <c r="N1047588"/>
      <c r="O1047588"/>
      <c r="P1047588"/>
      <c r="Q1047588"/>
      <c r="R1047588"/>
      <c r="S1047588"/>
      <c r="T1047588"/>
      <c r="U1047588"/>
      <c r="V1047588"/>
      <c r="W1047588"/>
      <c r="X1047588"/>
      <c r="Y1047588"/>
      <c r="Z1047588"/>
      <c r="AA1047588"/>
      <c r="AB1047588"/>
      <c r="AC1047588"/>
      <c r="AD1047588"/>
      <c r="AE1047588"/>
      <c r="AF1047588"/>
      <c r="AG1047588"/>
    </row>
    <row r="1047589" spans="1:33" s="1" customFormat="1" x14ac:dyDescent="0.25">
      <c r="A1047589"/>
      <c r="B1047589"/>
      <c r="C1047589"/>
      <c r="D1047589"/>
      <c r="E1047589"/>
      <c r="F1047589"/>
      <c r="G1047589"/>
      <c r="H1047589"/>
      <c r="I1047589"/>
      <c r="J1047589"/>
      <c r="K1047589"/>
      <c r="L1047589"/>
      <c r="M1047589"/>
      <c r="N1047589"/>
      <c r="O1047589"/>
      <c r="P1047589"/>
      <c r="Q1047589"/>
      <c r="R1047589"/>
      <c r="S1047589"/>
      <c r="T1047589"/>
      <c r="U1047589"/>
      <c r="V1047589"/>
      <c r="W1047589"/>
      <c r="X1047589"/>
      <c r="Y1047589"/>
      <c r="Z1047589"/>
      <c r="AA1047589"/>
      <c r="AB1047589"/>
      <c r="AC1047589"/>
      <c r="AD1047589"/>
      <c r="AE1047589"/>
      <c r="AF1047589"/>
      <c r="AG1047589"/>
    </row>
    <row r="1047590" spans="1:33" s="1" customFormat="1" x14ac:dyDescent="0.25">
      <c r="A1047590"/>
      <c r="B1047590"/>
      <c r="C1047590"/>
      <c r="D1047590"/>
      <c r="E1047590"/>
      <c r="F1047590"/>
      <c r="G1047590"/>
      <c r="H1047590"/>
      <c r="I1047590"/>
      <c r="J1047590"/>
      <c r="K1047590"/>
      <c r="L1047590"/>
      <c r="M1047590"/>
      <c r="N1047590"/>
      <c r="O1047590"/>
      <c r="P1047590"/>
      <c r="Q1047590"/>
      <c r="R1047590"/>
      <c r="S1047590"/>
      <c r="T1047590"/>
      <c r="U1047590"/>
      <c r="V1047590"/>
      <c r="W1047590"/>
      <c r="X1047590"/>
      <c r="Y1047590"/>
      <c r="Z1047590"/>
      <c r="AA1047590"/>
      <c r="AB1047590"/>
      <c r="AC1047590"/>
      <c r="AD1047590"/>
      <c r="AE1047590"/>
      <c r="AF1047590"/>
      <c r="AG1047590"/>
    </row>
    <row r="1047591" spans="1:33" s="1" customFormat="1" x14ac:dyDescent="0.25">
      <c r="A1047591"/>
      <c r="B1047591"/>
      <c r="C1047591"/>
      <c r="D1047591"/>
      <c r="E1047591"/>
      <c r="F1047591"/>
      <c r="G1047591"/>
      <c r="H1047591"/>
      <c r="I1047591"/>
      <c r="J1047591"/>
      <c r="K1047591"/>
      <c r="L1047591"/>
      <c r="M1047591"/>
      <c r="N1047591"/>
      <c r="O1047591"/>
      <c r="P1047591"/>
      <c r="Q1047591"/>
      <c r="R1047591"/>
      <c r="S1047591"/>
      <c r="T1047591"/>
      <c r="U1047591"/>
      <c r="V1047591"/>
      <c r="W1047591"/>
      <c r="X1047591"/>
      <c r="Y1047591"/>
      <c r="Z1047591"/>
      <c r="AA1047591"/>
      <c r="AB1047591"/>
      <c r="AC1047591"/>
      <c r="AD1047591"/>
      <c r="AE1047591"/>
      <c r="AF1047591"/>
      <c r="AG1047591"/>
    </row>
    <row r="1047592" spans="1:33" s="1" customFormat="1" x14ac:dyDescent="0.25">
      <c r="A1047592"/>
      <c r="B1047592"/>
      <c r="C1047592"/>
      <c r="D1047592"/>
      <c r="E1047592"/>
      <c r="F1047592"/>
      <c r="G1047592"/>
      <c r="H1047592"/>
      <c r="I1047592"/>
      <c r="J1047592"/>
      <c r="K1047592"/>
      <c r="L1047592"/>
      <c r="M1047592"/>
      <c r="N1047592"/>
      <c r="O1047592"/>
      <c r="P1047592"/>
      <c r="Q1047592"/>
      <c r="R1047592"/>
      <c r="S1047592"/>
      <c r="T1047592"/>
      <c r="U1047592"/>
      <c r="V1047592"/>
      <c r="W1047592"/>
      <c r="X1047592"/>
      <c r="Y1047592"/>
      <c r="Z1047592"/>
      <c r="AA1047592"/>
      <c r="AB1047592"/>
      <c r="AC1047592"/>
      <c r="AD1047592"/>
      <c r="AE1047592"/>
      <c r="AF1047592"/>
      <c r="AG1047592"/>
    </row>
    <row r="1047593" spans="1:33" s="1" customFormat="1" x14ac:dyDescent="0.25">
      <c r="A1047593"/>
      <c r="B1047593"/>
      <c r="C1047593"/>
      <c r="D1047593"/>
      <c r="E1047593"/>
      <c r="F1047593"/>
      <c r="G1047593"/>
      <c r="H1047593"/>
      <c r="I1047593"/>
      <c r="J1047593"/>
      <c r="K1047593"/>
      <c r="L1047593"/>
      <c r="M1047593"/>
      <c r="N1047593"/>
      <c r="O1047593"/>
      <c r="P1047593"/>
      <c r="Q1047593"/>
      <c r="R1047593"/>
      <c r="S1047593"/>
      <c r="T1047593"/>
      <c r="U1047593"/>
      <c r="V1047593"/>
      <c r="W1047593"/>
      <c r="X1047593"/>
      <c r="Y1047593"/>
      <c r="Z1047593"/>
      <c r="AA1047593"/>
      <c r="AB1047593"/>
      <c r="AC1047593"/>
      <c r="AD1047593"/>
      <c r="AE1047593"/>
      <c r="AF1047593"/>
      <c r="AG1047593"/>
    </row>
    <row r="1047594" spans="1:33" s="1" customFormat="1" x14ac:dyDescent="0.25">
      <c r="A1047594"/>
      <c r="B1047594"/>
      <c r="C1047594"/>
      <c r="D1047594"/>
      <c r="E1047594"/>
      <c r="F1047594"/>
      <c r="G1047594"/>
      <c r="H1047594"/>
      <c r="I1047594"/>
      <c r="J1047594"/>
      <c r="K1047594"/>
      <c r="L1047594"/>
      <c r="M1047594"/>
      <c r="N1047594"/>
      <c r="O1047594"/>
      <c r="P1047594"/>
      <c r="Q1047594"/>
      <c r="R1047594"/>
      <c r="S1047594"/>
      <c r="T1047594"/>
      <c r="U1047594"/>
      <c r="V1047594"/>
      <c r="W1047594"/>
      <c r="X1047594"/>
      <c r="Y1047594"/>
      <c r="Z1047594"/>
      <c r="AA1047594"/>
      <c r="AB1047594"/>
      <c r="AC1047594"/>
      <c r="AD1047594"/>
      <c r="AE1047594"/>
      <c r="AF1047594"/>
      <c r="AG1047594"/>
    </row>
    <row r="1047595" spans="1:33" s="1" customFormat="1" x14ac:dyDescent="0.25">
      <c r="A1047595"/>
      <c r="B1047595"/>
      <c r="C1047595"/>
      <c r="D1047595"/>
      <c r="E1047595"/>
      <c r="F1047595"/>
      <c r="G1047595"/>
      <c r="H1047595"/>
      <c r="I1047595"/>
      <c r="J1047595"/>
      <c r="K1047595"/>
      <c r="L1047595"/>
      <c r="M1047595"/>
      <c r="N1047595"/>
      <c r="O1047595"/>
      <c r="P1047595"/>
      <c r="Q1047595"/>
      <c r="R1047595"/>
      <c r="S1047595"/>
      <c r="T1047595"/>
      <c r="U1047595"/>
      <c r="V1047595"/>
      <c r="W1047595"/>
      <c r="X1047595"/>
      <c r="Y1047595"/>
      <c r="Z1047595"/>
      <c r="AA1047595"/>
      <c r="AB1047595"/>
      <c r="AC1047595"/>
      <c r="AD1047595"/>
      <c r="AE1047595"/>
      <c r="AF1047595"/>
      <c r="AG1047595"/>
    </row>
    <row r="1047596" spans="1:33" s="1" customFormat="1" x14ac:dyDescent="0.25">
      <c r="A1047596"/>
      <c r="B1047596"/>
      <c r="C1047596"/>
      <c r="D1047596"/>
      <c r="E1047596"/>
      <c r="F1047596"/>
      <c r="G1047596"/>
      <c r="H1047596"/>
      <c r="I1047596"/>
      <c r="J1047596"/>
      <c r="K1047596"/>
      <c r="L1047596"/>
      <c r="M1047596"/>
      <c r="N1047596"/>
      <c r="O1047596"/>
      <c r="P1047596"/>
      <c r="Q1047596"/>
      <c r="R1047596"/>
      <c r="S1047596"/>
      <c r="T1047596"/>
      <c r="U1047596"/>
      <c r="V1047596"/>
      <c r="W1047596"/>
      <c r="X1047596"/>
      <c r="Y1047596"/>
      <c r="Z1047596"/>
      <c r="AA1047596"/>
      <c r="AB1047596"/>
      <c r="AC1047596"/>
      <c r="AD1047596"/>
      <c r="AE1047596"/>
      <c r="AF1047596"/>
      <c r="AG1047596"/>
    </row>
    <row r="1047597" spans="1:33" s="1" customFormat="1" x14ac:dyDescent="0.25">
      <c r="A1047597"/>
      <c r="B1047597"/>
      <c r="C1047597"/>
      <c r="D1047597"/>
      <c r="E1047597"/>
      <c r="F1047597"/>
      <c r="G1047597"/>
      <c r="H1047597"/>
      <c r="I1047597"/>
      <c r="J1047597"/>
      <c r="K1047597"/>
      <c r="L1047597"/>
      <c r="M1047597"/>
      <c r="N1047597"/>
      <c r="O1047597"/>
      <c r="P1047597"/>
      <c r="Q1047597"/>
      <c r="R1047597"/>
      <c r="S1047597"/>
      <c r="T1047597"/>
      <c r="U1047597"/>
      <c r="V1047597"/>
      <c r="W1047597"/>
      <c r="X1047597"/>
      <c r="Y1047597"/>
      <c r="Z1047597"/>
      <c r="AA1047597"/>
      <c r="AB1047597"/>
      <c r="AC1047597"/>
      <c r="AD1047597"/>
      <c r="AE1047597"/>
      <c r="AF1047597"/>
      <c r="AG1047597"/>
    </row>
    <row r="1047598" spans="1:33" s="1" customFormat="1" x14ac:dyDescent="0.25">
      <c r="A1047598"/>
      <c r="B1047598"/>
      <c r="C1047598"/>
      <c r="D1047598"/>
      <c r="E1047598"/>
      <c r="F1047598"/>
      <c r="G1047598"/>
      <c r="H1047598"/>
      <c r="I1047598"/>
      <c r="J1047598"/>
      <c r="K1047598"/>
      <c r="L1047598"/>
      <c r="M1047598"/>
      <c r="N1047598"/>
      <c r="O1047598"/>
      <c r="P1047598"/>
      <c r="Q1047598"/>
      <c r="R1047598"/>
      <c r="S1047598"/>
      <c r="T1047598"/>
      <c r="U1047598"/>
      <c r="V1047598"/>
      <c r="W1047598"/>
      <c r="X1047598"/>
      <c r="Y1047598"/>
      <c r="Z1047598"/>
      <c r="AA1047598"/>
      <c r="AB1047598"/>
      <c r="AC1047598"/>
      <c r="AD1047598"/>
      <c r="AE1047598"/>
      <c r="AF1047598"/>
      <c r="AG1047598"/>
    </row>
    <row r="1047599" spans="1:33" s="1" customFormat="1" x14ac:dyDescent="0.25">
      <c r="A1047599"/>
      <c r="B1047599"/>
      <c r="C1047599"/>
      <c r="D1047599"/>
      <c r="E1047599"/>
      <c r="F1047599"/>
      <c r="G1047599"/>
      <c r="H1047599"/>
      <c r="I1047599"/>
      <c r="J1047599"/>
      <c r="K1047599"/>
      <c r="L1047599"/>
      <c r="M1047599"/>
      <c r="N1047599"/>
      <c r="O1047599"/>
      <c r="P1047599"/>
      <c r="Q1047599"/>
      <c r="R1047599"/>
      <c r="S1047599"/>
      <c r="T1047599"/>
      <c r="U1047599"/>
      <c r="V1047599"/>
      <c r="W1047599"/>
      <c r="X1047599"/>
      <c r="Y1047599"/>
      <c r="Z1047599"/>
      <c r="AA1047599"/>
      <c r="AB1047599"/>
      <c r="AC1047599"/>
      <c r="AD1047599"/>
      <c r="AE1047599"/>
      <c r="AF1047599"/>
      <c r="AG1047599"/>
    </row>
    <row r="1047600" spans="1:33" s="1" customFormat="1" x14ac:dyDescent="0.25">
      <c r="A1047600"/>
      <c r="B1047600"/>
      <c r="C1047600"/>
      <c r="D1047600"/>
      <c r="E1047600"/>
      <c r="F1047600"/>
      <c r="G1047600"/>
      <c r="H1047600"/>
      <c r="I1047600"/>
      <c r="J1047600"/>
      <c r="K1047600"/>
      <c r="L1047600"/>
      <c r="M1047600"/>
      <c r="N1047600"/>
      <c r="O1047600"/>
      <c r="P1047600"/>
      <c r="Q1047600"/>
      <c r="R1047600"/>
      <c r="S1047600"/>
      <c r="T1047600"/>
      <c r="U1047600"/>
      <c r="V1047600"/>
      <c r="W1047600"/>
      <c r="X1047600"/>
      <c r="Y1047600"/>
      <c r="Z1047600"/>
      <c r="AA1047600"/>
      <c r="AB1047600"/>
      <c r="AC1047600"/>
      <c r="AD1047600"/>
      <c r="AE1047600"/>
      <c r="AF1047600"/>
      <c r="AG1047600"/>
    </row>
    <row r="1047601" spans="1:33" s="1" customFormat="1" x14ac:dyDescent="0.25">
      <c r="A1047601"/>
      <c r="B1047601"/>
      <c r="C1047601"/>
      <c r="D1047601"/>
      <c r="E1047601"/>
      <c r="F1047601"/>
      <c r="G1047601"/>
      <c r="H1047601"/>
      <c r="I1047601"/>
      <c r="J1047601"/>
      <c r="K1047601"/>
      <c r="L1047601"/>
      <c r="M1047601"/>
      <c r="N1047601"/>
      <c r="O1047601"/>
      <c r="P1047601"/>
      <c r="Q1047601"/>
      <c r="R1047601"/>
      <c r="S1047601"/>
      <c r="T1047601"/>
      <c r="U1047601"/>
      <c r="V1047601"/>
      <c r="W1047601"/>
      <c r="X1047601"/>
      <c r="Y1047601"/>
      <c r="Z1047601"/>
      <c r="AA1047601"/>
      <c r="AB1047601"/>
      <c r="AC1047601"/>
      <c r="AD1047601"/>
      <c r="AE1047601"/>
      <c r="AF1047601"/>
      <c r="AG1047601"/>
    </row>
    <row r="1047602" spans="1:33" s="1" customFormat="1" x14ac:dyDescent="0.25">
      <c r="A1047602"/>
      <c r="B1047602"/>
      <c r="C1047602"/>
      <c r="D1047602"/>
      <c r="E1047602"/>
      <c r="F1047602"/>
      <c r="G1047602"/>
      <c r="H1047602"/>
      <c r="I1047602"/>
      <c r="J1047602"/>
      <c r="K1047602"/>
      <c r="L1047602"/>
      <c r="M1047602"/>
      <c r="N1047602"/>
      <c r="O1047602"/>
      <c r="P1047602"/>
      <c r="Q1047602"/>
      <c r="R1047602"/>
      <c r="S1047602"/>
      <c r="T1047602"/>
      <c r="U1047602"/>
      <c r="V1047602"/>
      <c r="W1047602"/>
      <c r="X1047602"/>
      <c r="Y1047602"/>
      <c r="Z1047602"/>
      <c r="AA1047602"/>
      <c r="AB1047602"/>
      <c r="AC1047602"/>
      <c r="AD1047602"/>
      <c r="AE1047602"/>
      <c r="AF1047602"/>
      <c r="AG1047602"/>
    </row>
    <row r="1047603" spans="1:33" s="1" customFormat="1" x14ac:dyDescent="0.25">
      <c r="A1047603"/>
      <c r="B1047603"/>
      <c r="C1047603"/>
      <c r="D1047603"/>
      <c r="E1047603"/>
      <c r="F1047603"/>
      <c r="G1047603"/>
      <c r="H1047603"/>
      <c r="I1047603"/>
      <c r="J1047603"/>
      <c r="K1047603"/>
      <c r="L1047603"/>
      <c r="M1047603"/>
      <c r="N1047603"/>
      <c r="O1047603"/>
      <c r="P1047603"/>
      <c r="Q1047603"/>
      <c r="R1047603"/>
      <c r="S1047603"/>
      <c r="T1047603"/>
      <c r="U1047603"/>
      <c r="V1047603"/>
      <c r="W1047603"/>
      <c r="X1047603"/>
      <c r="Y1047603"/>
      <c r="Z1047603"/>
      <c r="AA1047603"/>
      <c r="AB1047603"/>
      <c r="AC1047603"/>
      <c r="AD1047603"/>
      <c r="AE1047603"/>
      <c r="AF1047603"/>
      <c r="AG1047603"/>
    </row>
    <row r="1047604" spans="1:33" s="1" customFormat="1" x14ac:dyDescent="0.25">
      <c r="A1047604"/>
      <c r="B1047604"/>
      <c r="C1047604"/>
      <c r="D1047604"/>
      <c r="E1047604"/>
      <c r="F1047604"/>
      <c r="G1047604"/>
      <c r="H1047604"/>
      <c r="I1047604"/>
      <c r="J1047604"/>
      <c r="K1047604"/>
      <c r="L1047604"/>
      <c r="M1047604"/>
      <c r="N1047604"/>
      <c r="O1047604"/>
      <c r="P1047604"/>
      <c r="Q1047604"/>
      <c r="R1047604"/>
      <c r="S1047604"/>
      <c r="T1047604"/>
      <c r="U1047604"/>
      <c r="V1047604"/>
      <c r="W1047604"/>
      <c r="X1047604"/>
      <c r="Y1047604"/>
      <c r="Z1047604"/>
      <c r="AA1047604"/>
      <c r="AB1047604"/>
      <c r="AC1047604"/>
      <c r="AD1047604"/>
      <c r="AE1047604"/>
      <c r="AF1047604"/>
      <c r="AG1047604"/>
    </row>
    <row r="1047605" spans="1:33" s="1" customFormat="1" x14ac:dyDescent="0.25">
      <c r="A1047605"/>
      <c r="B1047605"/>
      <c r="C1047605"/>
      <c r="D1047605"/>
      <c r="E1047605"/>
      <c r="F1047605"/>
      <c r="G1047605"/>
      <c r="H1047605"/>
      <c r="I1047605"/>
      <c r="J1047605"/>
      <c r="K1047605"/>
      <c r="L1047605"/>
      <c r="M1047605"/>
      <c r="N1047605"/>
      <c r="O1047605"/>
      <c r="P1047605"/>
      <c r="Q1047605"/>
      <c r="R1047605"/>
      <c r="S1047605"/>
      <c r="T1047605"/>
      <c r="U1047605"/>
      <c r="V1047605"/>
      <c r="W1047605"/>
      <c r="X1047605"/>
      <c r="Y1047605"/>
      <c r="Z1047605"/>
      <c r="AA1047605"/>
      <c r="AB1047605"/>
      <c r="AC1047605"/>
      <c r="AD1047605"/>
      <c r="AE1047605"/>
      <c r="AF1047605"/>
      <c r="AG1047605"/>
    </row>
    <row r="1047606" spans="1:33" s="1" customFormat="1" x14ac:dyDescent="0.25">
      <c r="A1047606"/>
      <c r="B1047606"/>
      <c r="C1047606"/>
      <c r="D1047606"/>
      <c r="E1047606"/>
      <c r="F1047606"/>
      <c r="G1047606"/>
      <c r="H1047606"/>
      <c r="I1047606"/>
      <c r="J1047606"/>
      <c r="K1047606"/>
      <c r="L1047606"/>
      <c r="M1047606"/>
      <c r="N1047606"/>
      <c r="O1047606"/>
      <c r="P1047606"/>
      <c r="Q1047606"/>
      <c r="R1047606"/>
      <c r="S1047606"/>
      <c r="T1047606"/>
      <c r="U1047606"/>
      <c r="V1047606"/>
      <c r="W1047606"/>
      <c r="X1047606"/>
      <c r="Y1047606"/>
      <c r="Z1047606"/>
      <c r="AA1047606"/>
      <c r="AB1047606"/>
      <c r="AC1047606"/>
      <c r="AD1047606"/>
      <c r="AE1047606"/>
      <c r="AF1047606"/>
      <c r="AG1047606"/>
    </row>
    <row r="1047607" spans="1:33" s="1" customFormat="1" x14ac:dyDescent="0.25">
      <c r="A1047607"/>
      <c r="B1047607"/>
      <c r="C1047607"/>
      <c r="D1047607"/>
      <c r="E1047607"/>
      <c r="F1047607"/>
      <c r="G1047607"/>
      <c r="H1047607"/>
      <c r="I1047607"/>
      <c r="J1047607"/>
      <c r="K1047607"/>
      <c r="L1047607"/>
      <c r="M1047607"/>
      <c r="N1047607"/>
      <c r="O1047607"/>
      <c r="P1047607"/>
      <c r="Q1047607"/>
      <c r="R1047607"/>
      <c r="S1047607"/>
      <c r="T1047607"/>
      <c r="U1047607"/>
      <c r="V1047607"/>
      <c r="W1047607"/>
      <c r="X1047607"/>
      <c r="Y1047607"/>
      <c r="Z1047607"/>
      <c r="AA1047607"/>
      <c r="AB1047607"/>
      <c r="AC1047607"/>
      <c r="AD1047607"/>
      <c r="AE1047607"/>
      <c r="AF1047607"/>
      <c r="AG1047607"/>
    </row>
    <row r="1047608" spans="1:33" s="1" customFormat="1" x14ac:dyDescent="0.25">
      <c r="A1047608"/>
      <c r="B1047608"/>
      <c r="C1047608"/>
      <c r="D1047608"/>
      <c r="E1047608"/>
      <c r="F1047608"/>
      <c r="G1047608"/>
      <c r="H1047608"/>
      <c r="I1047608"/>
      <c r="J1047608"/>
      <c r="K1047608"/>
      <c r="L1047608"/>
      <c r="M1047608"/>
      <c r="N1047608"/>
      <c r="O1047608"/>
      <c r="P1047608"/>
      <c r="Q1047608"/>
      <c r="R1047608"/>
      <c r="S1047608"/>
      <c r="T1047608"/>
      <c r="U1047608"/>
      <c r="V1047608"/>
      <c r="W1047608"/>
      <c r="X1047608"/>
      <c r="Y1047608"/>
      <c r="Z1047608"/>
      <c r="AA1047608"/>
      <c r="AB1047608"/>
      <c r="AC1047608"/>
      <c r="AD1047608"/>
      <c r="AE1047608"/>
      <c r="AF1047608"/>
      <c r="AG1047608"/>
    </row>
    <row r="1047609" spans="1:33" s="1" customFormat="1" x14ac:dyDescent="0.25">
      <c r="A1047609"/>
      <c r="B1047609"/>
      <c r="C1047609"/>
      <c r="D1047609"/>
      <c r="E1047609"/>
      <c r="F1047609"/>
      <c r="G1047609"/>
      <c r="H1047609"/>
      <c r="I1047609"/>
      <c r="J1047609"/>
      <c r="K1047609"/>
      <c r="L1047609"/>
      <c r="M1047609"/>
      <c r="N1047609"/>
      <c r="O1047609"/>
      <c r="P1047609"/>
      <c r="Q1047609"/>
      <c r="R1047609"/>
      <c r="S1047609"/>
      <c r="T1047609"/>
      <c r="U1047609"/>
      <c r="V1047609"/>
      <c r="W1047609"/>
      <c r="X1047609"/>
      <c r="Y1047609"/>
      <c r="Z1047609"/>
      <c r="AA1047609"/>
      <c r="AB1047609"/>
      <c r="AC1047609"/>
      <c r="AD1047609"/>
      <c r="AE1047609"/>
      <c r="AF1047609"/>
      <c r="AG1047609"/>
    </row>
    <row r="1047610" spans="1:33" s="1" customFormat="1" x14ac:dyDescent="0.25">
      <c r="A1047610"/>
      <c r="B1047610"/>
      <c r="C1047610"/>
      <c r="D1047610"/>
      <c r="E1047610"/>
      <c r="F1047610"/>
      <c r="G1047610"/>
      <c r="H1047610"/>
      <c r="I1047610"/>
      <c r="J1047610"/>
      <c r="K1047610"/>
      <c r="L1047610"/>
      <c r="M1047610"/>
      <c r="N1047610"/>
      <c r="O1047610"/>
      <c r="P1047610"/>
      <c r="Q1047610"/>
      <c r="R1047610"/>
      <c r="S1047610"/>
      <c r="T1047610"/>
      <c r="U1047610"/>
      <c r="V1047610"/>
      <c r="W1047610"/>
      <c r="X1047610"/>
      <c r="Y1047610"/>
      <c r="Z1047610"/>
      <c r="AA1047610"/>
      <c r="AB1047610"/>
      <c r="AC1047610"/>
      <c r="AD1047610"/>
      <c r="AE1047610"/>
      <c r="AF1047610"/>
      <c r="AG1047610"/>
    </row>
    <row r="1047611" spans="1:33" s="1" customFormat="1" x14ac:dyDescent="0.25">
      <c r="A1047611"/>
      <c r="B1047611"/>
      <c r="C1047611"/>
      <c r="D1047611"/>
      <c r="E1047611"/>
      <c r="F1047611"/>
      <c r="G1047611"/>
      <c r="H1047611"/>
      <c r="I1047611"/>
      <c r="J1047611"/>
      <c r="K1047611"/>
      <c r="L1047611"/>
      <c r="M1047611"/>
      <c r="N1047611"/>
      <c r="O1047611"/>
      <c r="P1047611"/>
      <c r="Q1047611"/>
      <c r="R1047611"/>
      <c r="S1047611"/>
      <c r="T1047611"/>
      <c r="U1047611"/>
      <c r="V1047611"/>
      <c r="W1047611"/>
      <c r="X1047611"/>
      <c r="Y1047611"/>
      <c r="Z1047611"/>
      <c r="AA1047611"/>
      <c r="AB1047611"/>
      <c r="AC1047611"/>
      <c r="AD1047611"/>
      <c r="AE1047611"/>
      <c r="AF1047611"/>
      <c r="AG1047611"/>
    </row>
    <row r="1047612" spans="1:33" s="1" customFormat="1" x14ac:dyDescent="0.25">
      <c r="A1047612"/>
      <c r="B1047612"/>
      <c r="C1047612"/>
      <c r="D1047612"/>
      <c r="E1047612"/>
      <c r="F1047612"/>
      <c r="G1047612"/>
      <c r="H1047612"/>
      <c r="I1047612"/>
      <c r="J1047612"/>
      <c r="K1047612"/>
      <c r="L1047612"/>
      <c r="M1047612"/>
      <c r="N1047612"/>
      <c r="O1047612"/>
      <c r="P1047612"/>
      <c r="Q1047612"/>
      <c r="R1047612"/>
      <c r="S1047612"/>
      <c r="T1047612"/>
      <c r="U1047612"/>
      <c r="V1047612"/>
      <c r="W1047612"/>
      <c r="X1047612"/>
      <c r="Y1047612"/>
      <c r="Z1047612"/>
      <c r="AA1047612"/>
      <c r="AB1047612"/>
      <c r="AC1047612"/>
      <c r="AD1047612"/>
      <c r="AE1047612"/>
      <c r="AF1047612"/>
      <c r="AG1047612"/>
    </row>
    <row r="1047613" spans="1:33" s="1" customFormat="1" x14ac:dyDescent="0.25">
      <c r="A1047613"/>
      <c r="B1047613"/>
      <c r="C1047613"/>
      <c r="D1047613"/>
      <c r="E1047613"/>
      <c r="F1047613"/>
      <c r="G1047613"/>
      <c r="H1047613"/>
      <c r="I1047613"/>
      <c r="J1047613"/>
      <c r="K1047613"/>
      <c r="L1047613"/>
      <c r="M1047613"/>
      <c r="N1047613"/>
      <c r="O1047613"/>
      <c r="P1047613"/>
      <c r="Q1047613"/>
      <c r="R1047613"/>
      <c r="S1047613"/>
      <c r="T1047613"/>
      <c r="U1047613"/>
      <c r="V1047613"/>
      <c r="W1047613"/>
      <c r="X1047613"/>
      <c r="Y1047613"/>
      <c r="Z1047613"/>
      <c r="AA1047613"/>
      <c r="AB1047613"/>
      <c r="AC1047613"/>
      <c r="AD1047613"/>
      <c r="AE1047613"/>
      <c r="AF1047613"/>
      <c r="AG1047613"/>
    </row>
    <row r="1047614" spans="1:33" s="1" customFormat="1" x14ac:dyDescent="0.25">
      <c r="A1047614"/>
      <c r="B1047614"/>
      <c r="C1047614"/>
      <c r="D1047614"/>
      <c r="E1047614"/>
      <c r="F1047614"/>
      <c r="G1047614"/>
      <c r="H1047614"/>
      <c r="I1047614"/>
      <c r="J1047614"/>
      <c r="K1047614"/>
      <c r="L1047614"/>
      <c r="M1047614"/>
      <c r="N1047614"/>
      <c r="O1047614"/>
      <c r="P1047614"/>
      <c r="Q1047614"/>
      <c r="R1047614"/>
      <c r="S1047614"/>
      <c r="T1047614"/>
      <c r="U1047614"/>
      <c r="V1047614"/>
      <c r="W1047614"/>
      <c r="X1047614"/>
      <c r="Y1047614"/>
      <c r="Z1047614"/>
      <c r="AA1047614"/>
      <c r="AB1047614"/>
      <c r="AC1047614"/>
      <c r="AD1047614"/>
      <c r="AE1047614"/>
      <c r="AF1047614"/>
      <c r="AG1047614"/>
    </row>
    <row r="1047615" spans="1:33" s="1" customFormat="1" x14ac:dyDescent="0.25">
      <c r="A1047615"/>
      <c r="B1047615"/>
      <c r="C1047615"/>
      <c r="D1047615"/>
      <c r="E1047615"/>
      <c r="F1047615"/>
      <c r="G1047615"/>
      <c r="H1047615"/>
      <c r="I1047615"/>
      <c r="J1047615"/>
      <c r="K1047615"/>
      <c r="L1047615"/>
      <c r="M1047615"/>
      <c r="N1047615"/>
      <c r="O1047615"/>
      <c r="P1047615"/>
      <c r="Q1047615"/>
      <c r="R1047615"/>
      <c r="S1047615"/>
      <c r="T1047615"/>
      <c r="U1047615"/>
      <c r="V1047615"/>
      <c r="W1047615"/>
      <c r="X1047615"/>
      <c r="Y1047615"/>
      <c r="Z1047615"/>
      <c r="AA1047615"/>
      <c r="AB1047615"/>
      <c r="AC1047615"/>
      <c r="AD1047615"/>
      <c r="AE1047615"/>
      <c r="AF1047615"/>
      <c r="AG1047615"/>
    </row>
    <row r="1047616" spans="1:33" s="1" customFormat="1" x14ac:dyDescent="0.25">
      <c r="A1047616"/>
      <c r="B1047616"/>
      <c r="C1047616"/>
      <c r="D1047616"/>
      <c r="E1047616"/>
      <c r="F1047616"/>
      <c r="G1047616"/>
      <c r="H1047616"/>
      <c r="I1047616"/>
      <c r="J1047616"/>
      <c r="K1047616"/>
      <c r="L1047616"/>
      <c r="M1047616"/>
      <c r="N1047616"/>
      <c r="O1047616"/>
      <c r="P1047616"/>
      <c r="Q1047616"/>
      <c r="R1047616"/>
      <c r="S1047616"/>
      <c r="T1047616"/>
      <c r="U1047616"/>
      <c r="V1047616"/>
      <c r="W1047616"/>
      <c r="X1047616"/>
      <c r="Y1047616"/>
      <c r="Z1047616"/>
      <c r="AA1047616"/>
      <c r="AB1047616"/>
      <c r="AC1047616"/>
      <c r="AD1047616"/>
      <c r="AE1047616"/>
      <c r="AF1047616"/>
      <c r="AG1047616"/>
    </row>
    <row r="1047617" spans="1:33" s="1" customFormat="1" x14ac:dyDescent="0.25">
      <c r="A1047617"/>
      <c r="B1047617"/>
      <c r="C1047617"/>
      <c r="D1047617"/>
      <c r="E1047617"/>
      <c r="F1047617"/>
      <c r="G1047617"/>
      <c r="H1047617"/>
      <c r="I1047617"/>
      <c r="J1047617"/>
      <c r="K1047617"/>
      <c r="L1047617"/>
      <c r="M1047617"/>
      <c r="N1047617"/>
      <c r="O1047617"/>
      <c r="P1047617"/>
      <c r="Q1047617"/>
      <c r="R1047617"/>
      <c r="S1047617"/>
      <c r="T1047617"/>
      <c r="U1047617"/>
      <c r="V1047617"/>
      <c r="W1047617"/>
      <c r="X1047617"/>
      <c r="Y1047617"/>
      <c r="Z1047617"/>
      <c r="AA1047617"/>
      <c r="AB1047617"/>
      <c r="AC1047617"/>
      <c r="AD1047617"/>
      <c r="AE1047617"/>
      <c r="AF1047617"/>
      <c r="AG1047617"/>
    </row>
    <row r="1047618" spans="1:33" s="1" customFormat="1" x14ac:dyDescent="0.25">
      <c r="A1047618"/>
      <c r="B1047618"/>
      <c r="C1047618"/>
      <c r="D1047618"/>
      <c r="E1047618"/>
      <c r="F1047618"/>
      <c r="G1047618"/>
      <c r="H1047618"/>
      <c r="I1047618"/>
      <c r="J1047618"/>
      <c r="K1047618"/>
      <c r="L1047618"/>
      <c r="M1047618"/>
      <c r="N1047618"/>
      <c r="O1047618"/>
      <c r="P1047618"/>
      <c r="Q1047618"/>
      <c r="R1047618"/>
      <c r="S1047618"/>
      <c r="T1047618"/>
      <c r="U1047618"/>
      <c r="V1047618"/>
      <c r="W1047618"/>
      <c r="X1047618"/>
      <c r="Y1047618"/>
      <c r="Z1047618"/>
      <c r="AA1047618"/>
      <c r="AB1047618"/>
      <c r="AC1047618"/>
      <c r="AD1047618"/>
      <c r="AE1047618"/>
      <c r="AF1047618"/>
      <c r="AG1047618"/>
    </row>
    <row r="1047619" spans="1:33" s="1" customFormat="1" x14ac:dyDescent="0.25">
      <c r="A1047619"/>
      <c r="B1047619"/>
      <c r="C1047619"/>
      <c r="D1047619"/>
      <c r="E1047619"/>
      <c r="F1047619"/>
      <c r="G1047619"/>
      <c r="H1047619"/>
      <c r="I1047619"/>
      <c r="J1047619"/>
      <c r="K1047619"/>
      <c r="L1047619"/>
      <c r="M1047619"/>
      <c r="N1047619"/>
      <c r="O1047619"/>
      <c r="P1047619"/>
      <c r="Q1047619"/>
      <c r="R1047619"/>
      <c r="S1047619"/>
      <c r="T1047619"/>
      <c r="U1047619"/>
      <c r="V1047619"/>
      <c r="W1047619"/>
      <c r="X1047619"/>
      <c r="Y1047619"/>
      <c r="Z1047619"/>
      <c r="AA1047619"/>
      <c r="AB1047619"/>
      <c r="AC1047619"/>
      <c r="AD1047619"/>
      <c r="AE1047619"/>
      <c r="AF1047619"/>
      <c r="AG1047619"/>
    </row>
    <row r="1047620" spans="1:33" s="1" customFormat="1" x14ac:dyDescent="0.25">
      <c r="A1047620"/>
      <c r="B1047620"/>
      <c r="C1047620"/>
      <c r="D1047620"/>
      <c r="E1047620"/>
      <c r="F1047620"/>
      <c r="G1047620"/>
      <c r="H1047620"/>
      <c r="I1047620"/>
      <c r="J1047620"/>
      <c r="K1047620"/>
      <c r="L1047620"/>
      <c r="M1047620"/>
      <c r="N1047620"/>
      <c r="O1047620"/>
      <c r="P1047620"/>
      <c r="Q1047620"/>
      <c r="R1047620"/>
      <c r="S1047620"/>
      <c r="T1047620"/>
      <c r="U1047620"/>
      <c r="V1047620"/>
      <c r="W1047620"/>
      <c r="X1047620"/>
      <c r="Y1047620"/>
      <c r="Z1047620"/>
      <c r="AA1047620"/>
      <c r="AB1047620"/>
      <c r="AC1047620"/>
      <c r="AD1047620"/>
      <c r="AE1047620"/>
      <c r="AF1047620"/>
      <c r="AG1047620"/>
    </row>
    <row r="1047621" spans="1:33" s="1" customFormat="1" x14ac:dyDescent="0.25">
      <c r="A1047621"/>
      <c r="B1047621"/>
      <c r="C1047621"/>
      <c r="D1047621"/>
      <c r="E1047621"/>
      <c r="F1047621"/>
      <c r="G1047621"/>
      <c r="H1047621"/>
      <c r="I1047621"/>
      <c r="J1047621"/>
      <c r="K1047621"/>
      <c r="L1047621"/>
      <c r="M1047621"/>
      <c r="N1047621"/>
      <c r="O1047621"/>
      <c r="P1047621"/>
      <c r="Q1047621"/>
      <c r="R1047621"/>
      <c r="S1047621"/>
      <c r="T1047621"/>
      <c r="U1047621"/>
      <c r="V1047621"/>
      <c r="W1047621"/>
      <c r="X1047621"/>
      <c r="Y1047621"/>
      <c r="Z1047621"/>
      <c r="AA1047621"/>
      <c r="AB1047621"/>
      <c r="AC1047621"/>
      <c r="AD1047621"/>
      <c r="AE1047621"/>
      <c r="AF1047621"/>
      <c r="AG1047621"/>
    </row>
    <row r="1047622" spans="1:33" s="1" customFormat="1" x14ac:dyDescent="0.25">
      <c r="A1047622"/>
      <c r="B1047622"/>
      <c r="C1047622"/>
      <c r="D1047622"/>
      <c r="E1047622"/>
      <c r="F1047622"/>
      <c r="G1047622"/>
      <c r="H1047622"/>
      <c r="I1047622"/>
      <c r="J1047622"/>
      <c r="K1047622"/>
      <c r="L1047622"/>
      <c r="M1047622"/>
      <c r="N1047622"/>
      <c r="O1047622"/>
      <c r="P1047622"/>
      <c r="Q1047622"/>
      <c r="R1047622"/>
      <c r="S1047622"/>
      <c r="T1047622"/>
      <c r="U1047622"/>
      <c r="V1047622"/>
      <c r="W1047622"/>
      <c r="X1047622"/>
      <c r="Y1047622"/>
      <c r="Z1047622"/>
      <c r="AA1047622"/>
      <c r="AB1047622"/>
      <c r="AC1047622"/>
      <c r="AD1047622"/>
      <c r="AE1047622"/>
      <c r="AF1047622"/>
      <c r="AG1047622"/>
    </row>
    <row r="1047623" spans="1:33" s="1" customFormat="1" x14ac:dyDescent="0.25">
      <c r="A1047623"/>
      <c r="B1047623"/>
      <c r="C1047623"/>
      <c r="D1047623"/>
      <c r="E1047623"/>
      <c r="F1047623"/>
      <c r="G1047623"/>
      <c r="H1047623"/>
      <c r="I1047623"/>
      <c r="J1047623"/>
      <c r="K1047623"/>
      <c r="L1047623"/>
      <c r="M1047623"/>
      <c r="N1047623"/>
      <c r="O1047623"/>
      <c r="P1047623"/>
      <c r="Q1047623"/>
      <c r="R1047623"/>
      <c r="S1047623"/>
      <c r="T1047623"/>
      <c r="U1047623"/>
      <c r="V1047623"/>
      <c r="W1047623"/>
      <c r="X1047623"/>
      <c r="Y1047623"/>
      <c r="Z1047623"/>
      <c r="AA1047623"/>
      <c r="AB1047623"/>
      <c r="AC1047623"/>
      <c r="AD1047623"/>
      <c r="AE1047623"/>
      <c r="AF1047623"/>
      <c r="AG1047623"/>
    </row>
    <row r="1047624" spans="1:33" s="1" customFormat="1" x14ac:dyDescent="0.25">
      <c r="A1047624"/>
      <c r="B1047624"/>
      <c r="C1047624"/>
      <c r="D1047624"/>
      <c r="E1047624"/>
      <c r="F1047624"/>
      <c r="G1047624"/>
      <c r="H1047624"/>
      <c r="I1047624"/>
      <c r="J1047624"/>
      <c r="K1047624"/>
      <c r="L1047624"/>
      <c r="M1047624"/>
      <c r="N1047624"/>
      <c r="O1047624"/>
      <c r="P1047624"/>
      <c r="Q1047624"/>
      <c r="R1047624"/>
      <c r="S1047624"/>
      <c r="T1047624"/>
      <c r="U1047624"/>
      <c r="V1047624"/>
      <c r="W1047624"/>
      <c r="X1047624"/>
      <c r="Y1047624"/>
      <c r="Z1047624"/>
      <c r="AA1047624"/>
      <c r="AB1047624"/>
      <c r="AC1047624"/>
      <c r="AD1047624"/>
      <c r="AE1047624"/>
      <c r="AF1047624"/>
      <c r="AG1047624"/>
    </row>
    <row r="1047625" spans="1:33" s="1" customFormat="1" x14ac:dyDescent="0.25">
      <c r="A1047625"/>
      <c r="B1047625"/>
      <c r="C1047625"/>
      <c r="D1047625"/>
      <c r="E1047625"/>
      <c r="F1047625"/>
      <c r="G1047625"/>
      <c r="H1047625"/>
      <c r="I1047625"/>
      <c r="J1047625"/>
      <c r="K1047625"/>
      <c r="L1047625"/>
      <c r="M1047625"/>
      <c r="N1047625"/>
      <c r="O1047625"/>
      <c r="P1047625"/>
      <c r="Q1047625"/>
      <c r="R1047625"/>
      <c r="S1047625"/>
      <c r="T1047625"/>
      <c r="U1047625"/>
      <c r="V1047625"/>
      <c r="W1047625"/>
      <c r="X1047625"/>
      <c r="Y1047625"/>
      <c r="Z1047625"/>
      <c r="AA1047625"/>
      <c r="AB1047625"/>
      <c r="AC1047625"/>
      <c r="AD1047625"/>
      <c r="AE1047625"/>
      <c r="AF1047625"/>
      <c r="AG1047625"/>
    </row>
    <row r="1047626" spans="1:33" s="1" customFormat="1" x14ac:dyDescent="0.25">
      <c r="A1047626"/>
      <c r="B1047626"/>
      <c r="C1047626"/>
      <c r="D1047626"/>
      <c r="E1047626"/>
      <c r="F1047626"/>
      <c r="G1047626"/>
      <c r="H1047626"/>
      <c r="I1047626"/>
      <c r="J1047626"/>
      <c r="K1047626"/>
      <c r="L1047626"/>
      <c r="M1047626"/>
      <c r="N1047626"/>
      <c r="O1047626"/>
      <c r="P1047626"/>
      <c r="Q1047626"/>
      <c r="R1047626"/>
      <c r="S1047626"/>
      <c r="T1047626"/>
      <c r="U1047626"/>
      <c r="V1047626"/>
      <c r="W1047626"/>
      <c r="X1047626"/>
      <c r="Y1047626"/>
      <c r="Z1047626"/>
      <c r="AA1047626"/>
      <c r="AB1047626"/>
      <c r="AC1047626"/>
      <c r="AD1047626"/>
      <c r="AE1047626"/>
      <c r="AF1047626"/>
      <c r="AG1047626"/>
    </row>
    <row r="1047627" spans="1:33" s="1" customFormat="1" x14ac:dyDescent="0.25">
      <c r="A1047627"/>
      <c r="B1047627"/>
      <c r="C1047627"/>
      <c r="D1047627"/>
      <c r="E1047627"/>
      <c r="F1047627"/>
      <c r="G1047627"/>
      <c r="H1047627"/>
      <c r="I1047627"/>
      <c r="J1047627"/>
      <c r="K1047627"/>
      <c r="L1047627"/>
      <c r="M1047627"/>
      <c r="N1047627"/>
      <c r="O1047627"/>
      <c r="P1047627"/>
      <c r="Q1047627"/>
      <c r="R1047627"/>
      <c r="S1047627"/>
      <c r="T1047627"/>
      <c r="U1047627"/>
      <c r="V1047627"/>
      <c r="W1047627"/>
      <c r="X1047627"/>
      <c r="Y1047627"/>
      <c r="Z1047627"/>
      <c r="AA1047627"/>
      <c r="AB1047627"/>
      <c r="AC1047627"/>
      <c r="AD1047627"/>
      <c r="AE1047627"/>
      <c r="AF1047627"/>
      <c r="AG1047627"/>
    </row>
    <row r="1047628" spans="1:33" s="1" customFormat="1" x14ac:dyDescent="0.25">
      <c r="A1047628"/>
      <c r="B1047628"/>
      <c r="C1047628"/>
      <c r="D1047628"/>
      <c r="E1047628"/>
      <c r="F1047628"/>
      <c r="G1047628"/>
      <c r="H1047628"/>
      <c r="I1047628"/>
      <c r="J1047628"/>
      <c r="K1047628"/>
      <c r="L1047628"/>
      <c r="M1047628"/>
      <c r="N1047628"/>
      <c r="O1047628"/>
      <c r="P1047628"/>
      <c r="Q1047628"/>
      <c r="R1047628"/>
      <c r="S1047628"/>
      <c r="T1047628"/>
      <c r="U1047628"/>
      <c r="V1047628"/>
      <c r="W1047628"/>
      <c r="X1047628"/>
      <c r="Y1047628"/>
      <c r="Z1047628"/>
      <c r="AA1047628"/>
      <c r="AB1047628"/>
      <c r="AC1047628"/>
      <c r="AD1047628"/>
      <c r="AE1047628"/>
      <c r="AF1047628"/>
      <c r="AG1047628"/>
    </row>
    <row r="1047629" spans="1:33" s="1" customFormat="1" x14ac:dyDescent="0.25">
      <c r="A1047629"/>
      <c r="B1047629"/>
      <c r="C1047629"/>
      <c r="D1047629"/>
      <c r="E1047629"/>
      <c r="F1047629"/>
      <c r="G1047629"/>
      <c r="H1047629"/>
      <c r="I1047629"/>
      <c r="J1047629"/>
      <c r="K1047629"/>
      <c r="L1047629"/>
      <c r="M1047629"/>
      <c r="N1047629"/>
      <c r="O1047629"/>
      <c r="P1047629"/>
      <c r="Q1047629"/>
      <c r="R1047629"/>
      <c r="S1047629"/>
      <c r="T1047629"/>
      <c r="U1047629"/>
      <c r="V1047629"/>
      <c r="W1047629"/>
      <c r="X1047629"/>
      <c r="Y1047629"/>
      <c r="Z1047629"/>
      <c r="AA1047629"/>
      <c r="AB1047629"/>
      <c r="AC1047629"/>
      <c r="AD1047629"/>
      <c r="AE1047629"/>
      <c r="AF1047629"/>
      <c r="AG1047629"/>
    </row>
    <row r="1047630" spans="1:33" s="1" customFormat="1" x14ac:dyDescent="0.25">
      <c r="A1047630"/>
      <c r="B1047630"/>
      <c r="C1047630"/>
      <c r="D1047630"/>
      <c r="E1047630"/>
      <c r="F1047630"/>
      <c r="G1047630"/>
      <c r="H1047630"/>
      <c r="I1047630"/>
      <c r="J1047630"/>
      <c r="K1047630"/>
      <c r="L1047630"/>
      <c r="M1047630"/>
      <c r="N1047630"/>
      <c r="O1047630"/>
      <c r="P1047630"/>
      <c r="Q1047630"/>
      <c r="R1047630"/>
      <c r="S1047630"/>
      <c r="T1047630"/>
      <c r="U1047630"/>
      <c r="V1047630"/>
      <c r="W1047630"/>
      <c r="X1047630"/>
      <c r="Y1047630"/>
      <c r="Z1047630"/>
      <c r="AA1047630"/>
      <c r="AB1047630"/>
      <c r="AC1047630"/>
      <c r="AD1047630"/>
      <c r="AE1047630"/>
      <c r="AF1047630"/>
      <c r="AG1047630"/>
    </row>
    <row r="1047631" spans="1:33" s="1" customFormat="1" x14ac:dyDescent="0.25">
      <c r="A1047631"/>
      <c r="B1047631"/>
      <c r="C1047631"/>
      <c r="D1047631"/>
      <c r="E1047631"/>
      <c r="F1047631"/>
      <c r="G1047631"/>
      <c r="H1047631"/>
      <c r="I1047631"/>
      <c r="J1047631"/>
      <c r="K1047631"/>
      <c r="L1047631"/>
      <c r="M1047631"/>
      <c r="N1047631"/>
      <c r="O1047631"/>
      <c r="P1047631"/>
      <c r="Q1047631"/>
      <c r="R1047631"/>
      <c r="S1047631"/>
      <c r="T1047631"/>
      <c r="U1047631"/>
      <c r="V1047631"/>
      <c r="W1047631"/>
      <c r="X1047631"/>
      <c r="Y1047631"/>
      <c r="Z1047631"/>
      <c r="AA1047631"/>
      <c r="AB1047631"/>
      <c r="AC1047631"/>
      <c r="AD1047631"/>
      <c r="AE1047631"/>
      <c r="AF1047631"/>
      <c r="AG1047631"/>
    </row>
    <row r="1047632" spans="1:33" s="1" customFormat="1" x14ac:dyDescent="0.25">
      <c r="A1047632"/>
      <c r="B1047632"/>
      <c r="C1047632"/>
      <c r="D1047632"/>
      <c r="E1047632"/>
      <c r="F1047632"/>
      <c r="G1047632"/>
      <c r="H1047632"/>
      <c r="I1047632"/>
      <c r="J1047632"/>
      <c r="K1047632"/>
      <c r="L1047632"/>
      <c r="M1047632"/>
      <c r="N1047632"/>
      <c r="O1047632"/>
      <c r="P1047632"/>
      <c r="Q1047632"/>
      <c r="R1047632"/>
      <c r="S1047632"/>
      <c r="T1047632"/>
      <c r="U1047632"/>
      <c r="V1047632"/>
      <c r="W1047632"/>
      <c r="X1047632"/>
      <c r="Y1047632"/>
      <c r="Z1047632"/>
      <c r="AA1047632"/>
      <c r="AB1047632"/>
      <c r="AC1047632"/>
      <c r="AD1047632"/>
      <c r="AE1047632"/>
      <c r="AF1047632"/>
      <c r="AG1047632"/>
    </row>
    <row r="1047633" spans="1:33" s="1" customFormat="1" x14ac:dyDescent="0.25">
      <c r="A1047633"/>
      <c r="B1047633"/>
      <c r="C1047633"/>
      <c r="D1047633"/>
      <c r="E1047633"/>
      <c r="F1047633"/>
      <c r="G1047633"/>
      <c r="H1047633"/>
      <c r="I1047633"/>
      <c r="J1047633"/>
      <c r="K1047633"/>
      <c r="L1047633"/>
      <c r="M1047633"/>
      <c r="N1047633"/>
      <c r="O1047633"/>
      <c r="P1047633"/>
      <c r="Q1047633"/>
      <c r="R1047633"/>
      <c r="S1047633"/>
      <c r="T1047633"/>
      <c r="U1047633"/>
      <c r="V1047633"/>
      <c r="W1047633"/>
      <c r="X1047633"/>
      <c r="Y1047633"/>
      <c r="Z1047633"/>
      <c r="AA1047633"/>
      <c r="AB1047633"/>
      <c r="AC1047633"/>
      <c r="AD1047633"/>
      <c r="AE1047633"/>
      <c r="AF1047633"/>
      <c r="AG1047633"/>
    </row>
    <row r="1047634" spans="1:33" s="1" customFormat="1" x14ac:dyDescent="0.25">
      <c r="A1047634"/>
      <c r="B1047634"/>
      <c r="C1047634"/>
      <c r="D1047634"/>
      <c r="E1047634"/>
      <c r="F1047634"/>
      <c r="G1047634"/>
      <c r="H1047634"/>
      <c r="I1047634"/>
      <c r="J1047634"/>
      <c r="K1047634"/>
      <c r="L1047634"/>
      <c r="M1047634"/>
      <c r="N1047634"/>
      <c r="O1047634"/>
      <c r="P1047634"/>
      <c r="Q1047634"/>
      <c r="R1047634"/>
      <c r="S1047634"/>
      <c r="T1047634"/>
      <c r="U1047634"/>
      <c r="V1047634"/>
      <c r="W1047634"/>
      <c r="X1047634"/>
      <c r="Y1047634"/>
      <c r="Z1047634"/>
      <c r="AA1047634"/>
      <c r="AB1047634"/>
      <c r="AC1047634"/>
      <c r="AD1047634"/>
      <c r="AE1047634"/>
      <c r="AF1047634"/>
      <c r="AG1047634"/>
    </row>
    <row r="1047635" spans="1:33" s="1" customFormat="1" x14ac:dyDescent="0.25">
      <c r="A1047635"/>
      <c r="B1047635"/>
      <c r="C1047635"/>
      <c r="D1047635"/>
      <c r="E1047635"/>
      <c r="F1047635"/>
      <c r="G1047635"/>
      <c r="H1047635"/>
      <c r="I1047635"/>
      <c r="J1047635"/>
      <c r="K1047635"/>
      <c r="L1047635"/>
      <c r="M1047635"/>
      <c r="N1047635"/>
      <c r="O1047635"/>
      <c r="P1047635"/>
      <c r="Q1047635"/>
      <c r="R1047635"/>
      <c r="S1047635"/>
      <c r="T1047635"/>
      <c r="U1047635"/>
      <c r="V1047635"/>
      <c r="W1047635"/>
      <c r="X1047635"/>
      <c r="Y1047635"/>
      <c r="Z1047635"/>
      <c r="AA1047635"/>
      <c r="AB1047635"/>
      <c r="AC1047635"/>
      <c r="AD1047635"/>
      <c r="AE1047635"/>
      <c r="AF1047635"/>
      <c r="AG1047635"/>
    </row>
    <row r="1047636" spans="1:33" s="1" customFormat="1" x14ac:dyDescent="0.25">
      <c r="A1047636"/>
      <c r="B1047636"/>
      <c r="C1047636"/>
      <c r="D1047636"/>
      <c r="E1047636"/>
      <c r="F1047636"/>
      <c r="G1047636"/>
      <c r="H1047636"/>
      <c r="I1047636"/>
      <c r="J1047636"/>
      <c r="K1047636"/>
      <c r="L1047636"/>
      <c r="M1047636"/>
      <c r="N1047636"/>
      <c r="O1047636"/>
      <c r="P1047636"/>
      <c r="Q1047636"/>
      <c r="R1047636"/>
      <c r="S1047636"/>
      <c r="T1047636"/>
      <c r="U1047636"/>
      <c r="V1047636"/>
      <c r="W1047636"/>
      <c r="X1047636"/>
      <c r="Y1047636"/>
      <c r="Z1047636"/>
      <c r="AA1047636"/>
      <c r="AB1047636"/>
      <c r="AC1047636"/>
      <c r="AD1047636"/>
      <c r="AE1047636"/>
      <c r="AF1047636"/>
      <c r="AG1047636"/>
    </row>
    <row r="1047637" spans="1:33" s="1" customFormat="1" x14ac:dyDescent="0.25">
      <c r="A1047637"/>
      <c r="B1047637"/>
      <c r="C1047637"/>
      <c r="D1047637"/>
      <c r="E1047637"/>
      <c r="F1047637"/>
      <c r="G1047637"/>
      <c r="H1047637"/>
      <c r="I1047637"/>
      <c r="J1047637"/>
      <c r="K1047637"/>
      <c r="L1047637"/>
      <c r="M1047637"/>
      <c r="N1047637"/>
      <c r="O1047637"/>
      <c r="P1047637"/>
      <c r="Q1047637"/>
      <c r="R1047637"/>
      <c r="S1047637"/>
      <c r="T1047637"/>
      <c r="U1047637"/>
      <c r="V1047637"/>
      <c r="W1047637"/>
      <c r="X1047637"/>
      <c r="Y1047637"/>
      <c r="Z1047637"/>
      <c r="AA1047637"/>
      <c r="AB1047637"/>
      <c r="AC1047637"/>
      <c r="AD1047637"/>
      <c r="AE1047637"/>
      <c r="AF1047637"/>
      <c r="AG1047637"/>
    </row>
    <row r="1047638" spans="1:33" s="1" customFormat="1" x14ac:dyDescent="0.25">
      <c r="A1047638"/>
      <c r="B1047638"/>
      <c r="C1047638"/>
      <c r="D1047638"/>
      <c r="E1047638"/>
      <c r="F1047638"/>
      <c r="G1047638"/>
      <c r="H1047638"/>
      <c r="I1047638"/>
      <c r="J1047638"/>
      <c r="K1047638"/>
      <c r="L1047638"/>
      <c r="M1047638"/>
      <c r="N1047638"/>
      <c r="O1047638"/>
      <c r="P1047638"/>
      <c r="Q1047638"/>
      <c r="R1047638"/>
      <c r="S1047638"/>
      <c r="T1047638"/>
      <c r="U1047638"/>
      <c r="V1047638"/>
      <c r="W1047638"/>
      <c r="X1047638"/>
      <c r="Y1047638"/>
      <c r="Z1047638"/>
      <c r="AA1047638"/>
      <c r="AB1047638"/>
      <c r="AC1047638"/>
      <c r="AD1047638"/>
      <c r="AE1047638"/>
      <c r="AF1047638"/>
      <c r="AG1047638"/>
    </row>
    <row r="1047639" spans="1:33" s="1" customFormat="1" x14ac:dyDescent="0.25">
      <c r="A1047639"/>
      <c r="B1047639"/>
      <c r="C1047639"/>
      <c r="D1047639"/>
      <c r="E1047639"/>
      <c r="F1047639"/>
      <c r="G1047639"/>
      <c r="H1047639"/>
      <c r="I1047639"/>
      <c r="J1047639"/>
      <c r="K1047639"/>
      <c r="L1047639"/>
      <c r="M1047639"/>
      <c r="N1047639"/>
      <c r="O1047639"/>
      <c r="P1047639"/>
      <c r="Q1047639"/>
      <c r="R1047639"/>
      <c r="S1047639"/>
      <c r="T1047639"/>
      <c r="U1047639"/>
      <c r="V1047639"/>
      <c r="W1047639"/>
      <c r="X1047639"/>
      <c r="Y1047639"/>
      <c r="Z1047639"/>
      <c r="AA1047639"/>
      <c r="AB1047639"/>
      <c r="AC1047639"/>
      <c r="AD1047639"/>
      <c r="AE1047639"/>
      <c r="AF1047639"/>
      <c r="AG1047639"/>
    </row>
    <row r="1047640" spans="1:33" s="1" customFormat="1" x14ac:dyDescent="0.25">
      <c r="A1047640"/>
      <c r="B1047640"/>
      <c r="C1047640"/>
      <c r="D1047640"/>
      <c r="E1047640"/>
      <c r="F1047640"/>
      <c r="G1047640"/>
      <c r="H1047640"/>
      <c r="I1047640"/>
      <c r="J1047640"/>
      <c r="K1047640"/>
      <c r="L1047640"/>
      <c r="M1047640"/>
      <c r="N1047640"/>
      <c r="O1047640"/>
      <c r="P1047640"/>
      <c r="Q1047640"/>
      <c r="R1047640"/>
      <c r="S1047640"/>
      <c r="T1047640"/>
      <c r="U1047640"/>
      <c r="V1047640"/>
      <c r="W1047640"/>
      <c r="X1047640"/>
      <c r="Y1047640"/>
      <c r="Z1047640"/>
      <c r="AA1047640"/>
      <c r="AB1047640"/>
      <c r="AC1047640"/>
      <c r="AD1047640"/>
      <c r="AE1047640"/>
      <c r="AF1047640"/>
      <c r="AG1047640"/>
    </row>
    <row r="1047641" spans="1:33" s="1" customFormat="1" x14ac:dyDescent="0.25">
      <c r="A1047641"/>
      <c r="B1047641"/>
      <c r="C1047641"/>
      <c r="D1047641"/>
      <c r="E1047641"/>
      <c r="F1047641"/>
      <c r="G1047641"/>
      <c r="H1047641"/>
      <c r="I1047641"/>
      <c r="J1047641"/>
      <c r="K1047641"/>
      <c r="L1047641"/>
      <c r="M1047641"/>
      <c r="N1047641"/>
      <c r="O1047641"/>
      <c r="P1047641"/>
      <c r="Q1047641"/>
      <c r="R1047641"/>
      <c r="S1047641"/>
      <c r="T1047641"/>
      <c r="U1047641"/>
      <c r="V1047641"/>
      <c r="W1047641"/>
      <c r="X1047641"/>
      <c r="Y1047641"/>
      <c r="Z1047641"/>
      <c r="AA1047641"/>
      <c r="AB1047641"/>
      <c r="AC1047641"/>
      <c r="AD1047641"/>
      <c r="AE1047641"/>
      <c r="AF1047641"/>
      <c r="AG1047641"/>
    </row>
    <row r="1047642" spans="1:33" s="1" customFormat="1" x14ac:dyDescent="0.25">
      <c r="A1047642"/>
      <c r="B1047642"/>
      <c r="C1047642"/>
      <c r="D1047642"/>
      <c r="E1047642"/>
      <c r="F1047642"/>
      <c r="G1047642"/>
      <c r="H1047642"/>
      <c r="I1047642"/>
      <c r="J1047642"/>
      <c r="K1047642"/>
      <c r="L1047642"/>
      <c r="M1047642"/>
      <c r="N1047642"/>
      <c r="O1047642"/>
      <c r="P1047642"/>
      <c r="Q1047642"/>
      <c r="R1047642"/>
      <c r="S1047642"/>
      <c r="T1047642"/>
      <c r="U1047642"/>
      <c r="V1047642"/>
      <c r="W1047642"/>
      <c r="X1047642"/>
      <c r="Y1047642"/>
      <c r="Z1047642"/>
      <c r="AA1047642"/>
      <c r="AB1047642"/>
      <c r="AC1047642"/>
      <c r="AD1047642"/>
      <c r="AE1047642"/>
      <c r="AF1047642"/>
      <c r="AG1047642"/>
    </row>
    <row r="1047643" spans="1:33" s="1" customFormat="1" x14ac:dyDescent="0.25">
      <c r="A1047643"/>
      <c r="B1047643"/>
      <c r="C1047643"/>
      <c r="D1047643"/>
      <c r="E1047643"/>
      <c r="F1047643"/>
      <c r="G1047643"/>
      <c r="H1047643"/>
      <c r="I1047643"/>
      <c r="J1047643"/>
      <c r="K1047643"/>
      <c r="L1047643"/>
      <c r="M1047643"/>
      <c r="N1047643"/>
      <c r="O1047643"/>
      <c r="P1047643"/>
      <c r="Q1047643"/>
      <c r="R1047643"/>
      <c r="S1047643"/>
      <c r="T1047643"/>
      <c r="U1047643"/>
      <c r="V1047643"/>
      <c r="W1047643"/>
      <c r="X1047643"/>
      <c r="Y1047643"/>
      <c r="Z1047643"/>
      <c r="AA1047643"/>
      <c r="AB1047643"/>
      <c r="AC1047643"/>
      <c r="AD1047643"/>
      <c r="AE1047643"/>
      <c r="AF1047643"/>
      <c r="AG1047643"/>
    </row>
    <row r="1047644" spans="1:33" s="1" customFormat="1" x14ac:dyDescent="0.25">
      <c r="A1047644"/>
      <c r="B1047644"/>
      <c r="C1047644"/>
      <c r="D1047644"/>
      <c r="E1047644"/>
      <c r="F1047644"/>
      <c r="G1047644"/>
      <c r="H1047644"/>
      <c r="I1047644"/>
      <c r="J1047644"/>
      <c r="K1047644"/>
      <c r="L1047644"/>
      <c r="M1047644"/>
      <c r="N1047644"/>
      <c r="O1047644"/>
      <c r="P1047644"/>
      <c r="Q1047644"/>
      <c r="R1047644"/>
      <c r="S1047644"/>
      <c r="T1047644"/>
      <c r="U1047644"/>
      <c r="V1047644"/>
      <c r="W1047644"/>
      <c r="X1047644"/>
      <c r="Y1047644"/>
      <c r="Z1047644"/>
      <c r="AA1047644"/>
      <c r="AB1047644"/>
      <c r="AC1047644"/>
      <c r="AD1047644"/>
      <c r="AE1047644"/>
      <c r="AF1047644"/>
      <c r="AG1047644"/>
    </row>
    <row r="1047645" spans="1:33" s="1" customFormat="1" x14ac:dyDescent="0.25">
      <c r="A1047645"/>
      <c r="B1047645"/>
      <c r="C1047645"/>
      <c r="D1047645"/>
      <c r="E1047645"/>
      <c r="F1047645"/>
      <c r="G1047645"/>
      <c r="H1047645"/>
      <c r="I1047645"/>
      <c r="J1047645"/>
      <c r="K1047645"/>
      <c r="L1047645"/>
      <c r="M1047645"/>
      <c r="N1047645"/>
      <c r="O1047645"/>
      <c r="P1047645"/>
      <c r="Q1047645"/>
      <c r="R1047645"/>
      <c r="S1047645"/>
      <c r="T1047645"/>
      <c r="U1047645"/>
      <c r="V1047645"/>
      <c r="W1047645"/>
      <c r="X1047645"/>
      <c r="Y1047645"/>
      <c r="Z1047645"/>
      <c r="AA1047645"/>
      <c r="AB1047645"/>
      <c r="AC1047645"/>
      <c r="AD1047645"/>
      <c r="AE1047645"/>
      <c r="AF1047645"/>
      <c r="AG1047645"/>
    </row>
    <row r="1047646" spans="1:33" s="1" customFormat="1" x14ac:dyDescent="0.25">
      <c r="A1047646"/>
      <c r="B1047646"/>
      <c r="C1047646"/>
      <c r="D1047646"/>
      <c r="E1047646"/>
      <c r="F1047646"/>
      <c r="G1047646"/>
      <c r="H1047646"/>
      <c r="I1047646"/>
      <c r="J1047646"/>
      <c r="K1047646"/>
      <c r="L1047646"/>
      <c r="M1047646"/>
      <c r="N1047646"/>
      <c r="O1047646"/>
      <c r="P1047646"/>
      <c r="Q1047646"/>
      <c r="R1047646"/>
      <c r="S1047646"/>
      <c r="T1047646"/>
      <c r="U1047646"/>
      <c r="V1047646"/>
      <c r="W1047646"/>
      <c r="X1047646"/>
      <c r="Y1047646"/>
      <c r="Z1047646"/>
      <c r="AA1047646"/>
      <c r="AB1047646"/>
      <c r="AC1047646"/>
      <c r="AD1047646"/>
      <c r="AE1047646"/>
      <c r="AF1047646"/>
      <c r="AG1047646"/>
    </row>
    <row r="1047647" spans="1:33" s="1" customFormat="1" x14ac:dyDescent="0.25">
      <c r="A1047647"/>
      <c r="B1047647"/>
      <c r="C1047647"/>
      <c r="D1047647"/>
      <c r="E1047647"/>
      <c r="F1047647"/>
      <c r="G1047647"/>
      <c r="H1047647"/>
      <c r="I1047647"/>
      <c r="J1047647"/>
      <c r="K1047647"/>
      <c r="L1047647"/>
      <c r="M1047647"/>
      <c r="N1047647"/>
      <c r="O1047647"/>
      <c r="P1047647"/>
      <c r="Q1047647"/>
      <c r="R1047647"/>
      <c r="S1047647"/>
      <c r="T1047647"/>
      <c r="U1047647"/>
      <c r="V1047647"/>
      <c r="W1047647"/>
      <c r="X1047647"/>
      <c r="Y1047647"/>
      <c r="Z1047647"/>
      <c r="AA1047647"/>
      <c r="AB1047647"/>
      <c r="AC1047647"/>
      <c r="AD1047647"/>
      <c r="AE1047647"/>
      <c r="AF1047647"/>
      <c r="AG1047647"/>
    </row>
    <row r="1047648" spans="1:33" s="1" customFormat="1" x14ac:dyDescent="0.25">
      <c r="A1047648"/>
      <c r="B1047648"/>
      <c r="C1047648"/>
      <c r="D1047648"/>
      <c r="E1047648"/>
      <c r="F1047648"/>
      <c r="G1047648"/>
      <c r="H1047648"/>
      <c r="I1047648"/>
      <c r="J1047648"/>
      <c r="K1047648"/>
      <c r="L1047648"/>
      <c r="M1047648"/>
      <c r="N1047648"/>
      <c r="O1047648"/>
      <c r="P1047648"/>
      <c r="Q1047648"/>
      <c r="R1047648"/>
      <c r="S1047648"/>
      <c r="T1047648"/>
      <c r="U1047648"/>
      <c r="V1047648"/>
      <c r="W1047648"/>
      <c r="X1047648"/>
      <c r="Y1047648"/>
      <c r="Z1047648"/>
      <c r="AA1047648"/>
      <c r="AB1047648"/>
      <c r="AC1047648"/>
      <c r="AD1047648"/>
      <c r="AE1047648"/>
      <c r="AF1047648"/>
      <c r="AG1047648"/>
    </row>
    <row r="1047649" spans="1:33" s="1" customFormat="1" x14ac:dyDescent="0.25">
      <c r="A1047649"/>
      <c r="B1047649"/>
      <c r="C1047649"/>
      <c r="D1047649"/>
      <c r="E1047649"/>
      <c r="F1047649"/>
      <c r="G1047649"/>
      <c r="H1047649"/>
      <c r="I1047649"/>
      <c r="J1047649"/>
      <c r="K1047649"/>
      <c r="L1047649"/>
      <c r="M1047649"/>
      <c r="N1047649"/>
      <c r="O1047649"/>
      <c r="P1047649"/>
      <c r="Q1047649"/>
      <c r="R1047649"/>
      <c r="S1047649"/>
      <c r="T1047649"/>
      <c r="U1047649"/>
      <c r="V1047649"/>
      <c r="W1047649"/>
      <c r="X1047649"/>
      <c r="Y1047649"/>
      <c r="Z1047649"/>
      <c r="AA1047649"/>
      <c r="AB1047649"/>
      <c r="AC1047649"/>
      <c r="AD1047649"/>
      <c r="AE1047649"/>
      <c r="AF1047649"/>
      <c r="AG1047649"/>
    </row>
    <row r="1047650" spans="1:33" s="1" customFormat="1" x14ac:dyDescent="0.25">
      <c r="A1047650"/>
      <c r="B1047650"/>
      <c r="C1047650"/>
      <c r="D1047650"/>
      <c r="E1047650"/>
      <c r="F1047650"/>
      <c r="G1047650"/>
      <c r="H1047650"/>
      <c r="I1047650"/>
      <c r="J1047650"/>
      <c r="K1047650"/>
      <c r="L1047650"/>
      <c r="M1047650"/>
      <c r="N1047650"/>
      <c r="O1047650"/>
      <c r="P1047650"/>
      <c r="Q1047650"/>
      <c r="R1047650"/>
      <c r="S1047650"/>
      <c r="T1047650"/>
      <c r="U1047650"/>
      <c r="V1047650"/>
      <c r="W1047650"/>
      <c r="X1047650"/>
      <c r="Y1047650"/>
      <c r="Z1047650"/>
      <c r="AA1047650"/>
      <c r="AB1047650"/>
      <c r="AC1047650"/>
      <c r="AD1047650"/>
      <c r="AE1047650"/>
      <c r="AF1047650"/>
      <c r="AG1047650"/>
    </row>
    <row r="1047651" spans="1:33" s="1" customFormat="1" x14ac:dyDescent="0.25">
      <c r="A1047651"/>
      <c r="B1047651"/>
      <c r="C1047651"/>
      <c r="D1047651"/>
      <c r="E1047651"/>
      <c r="F1047651"/>
      <c r="G1047651"/>
      <c r="H1047651"/>
      <c r="I1047651"/>
      <c r="J1047651"/>
      <c r="K1047651"/>
      <c r="L1047651"/>
      <c r="M1047651"/>
      <c r="N1047651"/>
      <c r="O1047651"/>
      <c r="P1047651"/>
      <c r="Q1047651"/>
      <c r="R1047651"/>
      <c r="S1047651"/>
      <c r="T1047651"/>
      <c r="U1047651"/>
      <c r="V1047651"/>
      <c r="W1047651"/>
      <c r="X1047651"/>
      <c r="Y1047651"/>
      <c r="Z1047651"/>
      <c r="AA1047651"/>
      <c r="AB1047651"/>
      <c r="AC1047651"/>
      <c r="AD1047651"/>
      <c r="AE1047651"/>
      <c r="AF1047651"/>
      <c r="AG1047651"/>
    </row>
    <row r="1047652" spans="1:33" s="1" customFormat="1" x14ac:dyDescent="0.25">
      <c r="A1047652"/>
      <c r="B1047652"/>
      <c r="C1047652"/>
      <c r="D1047652"/>
      <c r="E1047652"/>
      <c r="F1047652"/>
      <c r="G1047652"/>
      <c r="H1047652"/>
      <c r="I1047652"/>
      <c r="J1047652"/>
      <c r="K1047652"/>
      <c r="L1047652"/>
      <c r="M1047652"/>
      <c r="N1047652"/>
      <c r="O1047652"/>
      <c r="P1047652"/>
      <c r="Q1047652"/>
      <c r="R1047652"/>
      <c r="S1047652"/>
      <c r="T1047652"/>
      <c r="U1047652"/>
      <c r="V1047652"/>
      <c r="W1047652"/>
      <c r="X1047652"/>
      <c r="Y1047652"/>
      <c r="Z1047652"/>
      <c r="AA1047652"/>
      <c r="AB1047652"/>
      <c r="AC1047652"/>
      <c r="AD1047652"/>
      <c r="AE1047652"/>
      <c r="AF1047652"/>
      <c r="AG1047652"/>
    </row>
    <row r="1047653" spans="1:33" s="1" customFormat="1" x14ac:dyDescent="0.25">
      <c r="A1047653"/>
      <c r="B1047653"/>
      <c r="C1047653"/>
      <c r="D1047653"/>
      <c r="E1047653"/>
      <c r="F1047653"/>
      <c r="G1047653"/>
      <c r="H1047653"/>
      <c r="I1047653"/>
      <c r="J1047653"/>
      <c r="K1047653"/>
      <c r="L1047653"/>
      <c r="M1047653"/>
      <c r="N1047653"/>
      <c r="O1047653"/>
      <c r="P1047653"/>
      <c r="Q1047653"/>
      <c r="R1047653"/>
      <c r="S1047653"/>
      <c r="T1047653"/>
      <c r="U1047653"/>
      <c r="V1047653"/>
      <c r="W1047653"/>
      <c r="X1047653"/>
      <c r="Y1047653"/>
      <c r="Z1047653"/>
      <c r="AA1047653"/>
      <c r="AB1047653"/>
      <c r="AC1047653"/>
      <c r="AD1047653"/>
      <c r="AE1047653"/>
      <c r="AF1047653"/>
      <c r="AG1047653"/>
    </row>
    <row r="1047654" spans="1:33" s="1" customFormat="1" x14ac:dyDescent="0.25">
      <c r="A1047654"/>
      <c r="B1047654"/>
      <c r="C1047654"/>
      <c r="D1047654"/>
      <c r="E1047654"/>
      <c r="F1047654"/>
      <c r="G1047654"/>
      <c r="H1047654"/>
      <c r="I1047654"/>
      <c r="J1047654"/>
      <c r="K1047654"/>
      <c r="L1047654"/>
      <c r="M1047654"/>
      <c r="N1047654"/>
      <c r="O1047654"/>
      <c r="P1047654"/>
      <c r="Q1047654"/>
      <c r="R1047654"/>
      <c r="S1047654"/>
      <c r="T1047654"/>
      <c r="U1047654"/>
      <c r="V1047654"/>
      <c r="W1047654"/>
      <c r="X1047654"/>
      <c r="Y1047654"/>
      <c r="Z1047654"/>
      <c r="AA1047654"/>
      <c r="AB1047654"/>
      <c r="AC1047654"/>
      <c r="AD1047654"/>
      <c r="AE1047654"/>
      <c r="AF1047654"/>
      <c r="AG1047654"/>
    </row>
    <row r="1047655" spans="1:33" s="1" customFormat="1" x14ac:dyDescent="0.25">
      <c r="A1047655"/>
      <c r="B1047655"/>
      <c r="C1047655"/>
      <c r="D1047655"/>
      <c r="E1047655"/>
      <c r="F1047655"/>
      <c r="G1047655"/>
      <c r="H1047655"/>
      <c r="I1047655"/>
      <c r="J1047655"/>
      <c r="K1047655"/>
      <c r="L1047655"/>
      <c r="M1047655"/>
      <c r="N1047655"/>
      <c r="O1047655"/>
      <c r="P1047655"/>
      <c r="Q1047655"/>
      <c r="R1047655"/>
      <c r="S1047655"/>
      <c r="T1047655"/>
      <c r="U1047655"/>
      <c r="V1047655"/>
      <c r="W1047655"/>
      <c r="X1047655"/>
      <c r="Y1047655"/>
      <c r="Z1047655"/>
      <c r="AA1047655"/>
      <c r="AB1047655"/>
      <c r="AC1047655"/>
      <c r="AD1047655"/>
      <c r="AE1047655"/>
      <c r="AF1047655"/>
      <c r="AG1047655"/>
    </row>
    <row r="1047656" spans="1:33" s="1" customFormat="1" x14ac:dyDescent="0.25">
      <c r="A1047656"/>
      <c r="B1047656"/>
      <c r="C1047656"/>
      <c r="D1047656"/>
      <c r="E1047656"/>
      <c r="F1047656"/>
      <c r="G1047656"/>
      <c r="H1047656"/>
      <c r="I1047656"/>
      <c r="J1047656"/>
      <c r="K1047656"/>
      <c r="L1047656"/>
      <c r="M1047656"/>
      <c r="N1047656"/>
      <c r="O1047656"/>
      <c r="P1047656"/>
      <c r="Q1047656"/>
      <c r="R1047656"/>
      <c r="S1047656"/>
      <c r="T1047656"/>
      <c r="U1047656"/>
      <c r="V1047656"/>
      <c r="W1047656"/>
      <c r="X1047656"/>
      <c r="Y1047656"/>
      <c r="Z1047656"/>
      <c r="AA1047656"/>
      <c r="AB1047656"/>
      <c r="AC1047656"/>
      <c r="AD1047656"/>
      <c r="AE1047656"/>
      <c r="AF1047656"/>
      <c r="AG1047656"/>
    </row>
    <row r="1047657" spans="1:33" s="1" customFormat="1" x14ac:dyDescent="0.25">
      <c r="A1047657"/>
      <c r="B1047657"/>
      <c r="C1047657"/>
      <c r="D1047657"/>
      <c r="E1047657"/>
      <c r="F1047657"/>
      <c r="G1047657"/>
      <c r="H1047657"/>
      <c r="I1047657"/>
      <c r="J1047657"/>
      <c r="K1047657"/>
      <c r="L1047657"/>
      <c r="M1047657"/>
      <c r="N1047657"/>
      <c r="O1047657"/>
      <c r="P1047657"/>
      <c r="Q1047657"/>
      <c r="R1047657"/>
      <c r="S1047657"/>
      <c r="T1047657"/>
      <c r="U1047657"/>
      <c r="V1047657"/>
      <c r="W1047657"/>
      <c r="X1047657"/>
      <c r="Y1047657"/>
      <c r="Z1047657"/>
      <c r="AA1047657"/>
      <c r="AB1047657"/>
      <c r="AC1047657"/>
      <c r="AD1047657"/>
      <c r="AE1047657"/>
      <c r="AF1047657"/>
      <c r="AG1047657"/>
    </row>
    <row r="1047658" spans="1:33" s="1" customFormat="1" x14ac:dyDescent="0.25">
      <c r="A1047658"/>
      <c r="B1047658"/>
      <c r="C1047658"/>
      <c r="D1047658"/>
      <c r="E1047658"/>
      <c r="F1047658"/>
      <c r="G1047658"/>
      <c r="H1047658"/>
      <c r="I1047658"/>
      <c r="J1047658"/>
      <c r="K1047658"/>
      <c r="L1047658"/>
      <c r="M1047658"/>
      <c r="N1047658"/>
      <c r="O1047658"/>
      <c r="P1047658"/>
      <c r="Q1047658"/>
      <c r="R1047658"/>
      <c r="S1047658"/>
      <c r="T1047658"/>
      <c r="U1047658"/>
      <c r="V1047658"/>
      <c r="W1047658"/>
      <c r="X1047658"/>
      <c r="Y1047658"/>
      <c r="Z1047658"/>
      <c r="AA1047658"/>
      <c r="AB1047658"/>
      <c r="AC1047658"/>
      <c r="AD1047658"/>
      <c r="AE1047658"/>
      <c r="AF1047658"/>
      <c r="AG1047658"/>
    </row>
    <row r="1047659" spans="1:33" s="1" customFormat="1" x14ac:dyDescent="0.25">
      <c r="A1047659"/>
      <c r="B1047659"/>
      <c r="C1047659"/>
      <c r="D1047659"/>
      <c r="E1047659"/>
      <c r="F1047659"/>
      <c r="G1047659"/>
      <c r="H1047659"/>
      <c r="I1047659"/>
      <c r="J1047659"/>
      <c r="K1047659"/>
      <c r="L1047659"/>
      <c r="M1047659"/>
      <c r="N1047659"/>
      <c r="O1047659"/>
      <c r="P1047659"/>
      <c r="Q1047659"/>
      <c r="R1047659"/>
      <c r="S1047659"/>
      <c r="T1047659"/>
      <c r="U1047659"/>
      <c r="V1047659"/>
      <c r="W1047659"/>
      <c r="X1047659"/>
      <c r="Y1047659"/>
      <c r="Z1047659"/>
      <c r="AA1047659"/>
      <c r="AB1047659"/>
      <c r="AC1047659"/>
      <c r="AD1047659"/>
      <c r="AE1047659"/>
      <c r="AF1047659"/>
      <c r="AG1047659"/>
    </row>
    <row r="1047660" spans="1:33" s="1" customFormat="1" x14ac:dyDescent="0.25">
      <c r="A1047660"/>
      <c r="B1047660"/>
      <c r="C1047660"/>
      <c r="D1047660"/>
      <c r="E1047660"/>
      <c r="F1047660"/>
      <c r="G1047660"/>
      <c r="H1047660"/>
      <c r="I1047660"/>
      <c r="J1047660"/>
      <c r="K1047660"/>
      <c r="L1047660"/>
      <c r="M1047660"/>
      <c r="N1047660"/>
      <c r="O1047660"/>
      <c r="P1047660"/>
      <c r="Q1047660"/>
      <c r="R1047660"/>
      <c r="S1047660"/>
      <c r="T1047660"/>
      <c r="U1047660"/>
      <c r="V1047660"/>
      <c r="W1047660"/>
      <c r="X1047660"/>
      <c r="Y1047660"/>
      <c r="Z1047660"/>
      <c r="AA1047660"/>
      <c r="AB1047660"/>
      <c r="AC1047660"/>
      <c r="AD1047660"/>
      <c r="AE1047660"/>
      <c r="AF1047660"/>
      <c r="AG1047660"/>
    </row>
    <row r="1047661" spans="1:33" s="1" customFormat="1" x14ac:dyDescent="0.25">
      <c r="A1047661"/>
      <c r="B1047661"/>
      <c r="C1047661"/>
      <c r="D1047661"/>
      <c r="E1047661"/>
      <c r="F1047661"/>
      <c r="G1047661"/>
      <c r="H1047661"/>
      <c r="I1047661"/>
      <c r="J1047661"/>
      <c r="K1047661"/>
      <c r="L1047661"/>
      <c r="M1047661"/>
      <c r="N1047661"/>
      <c r="O1047661"/>
      <c r="P1047661"/>
      <c r="Q1047661"/>
      <c r="R1047661"/>
      <c r="S1047661"/>
      <c r="T1047661"/>
      <c r="U1047661"/>
      <c r="V1047661"/>
      <c r="W1047661"/>
      <c r="X1047661"/>
      <c r="Y1047661"/>
      <c r="Z1047661"/>
      <c r="AA1047661"/>
      <c r="AB1047661"/>
      <c r="AC1047661"/>
      <c r="AD1047661"/>
      <c r="AE1047661"/>
      <c r="AF1047661"/>
      <c r="AG1047661"/>
    </row>
    <row r="1047662" spans="1:33" s="1" customFormat="1" x14ac:dyDescent="0.25">
      <c r="A1047662"/>
      <c r="B1047662"/>
      <c r="C1047662"/>
      <c r="D1047662"/>
      <c r="E1047662"/>
      <c r="F1047662"/>
      <c r="G1047662"/>
      <c r="H1047662"/>
      <c r="I1047662"/>
      <c r="J1047662"/>
      <c r="K1047662"/>
      <c r="L1047662"/>
      <c r="M1047662"/>
      <c r="N1047662"/>
      <c r="O1047662"/>
      <c r="P1047662"/>
      <c r="Q1047662"/>
      <c r="R1047662"/>
      <c r="S1047662"/>
      <c r="T1047662"/>
      <c r="U1047662"/>
      <c r="V1047662"/>
      <c r="W1047662"/>
      <c r="X1047662"/>
      <c r="Y1047662"/>
      <c r="Z1047662"/>
      <c r="AA1047662"/>
      <c r="AB1047662"/>
      <c r="AC1047662"/>
      <c r="AD1047662"/>
      <c r="AE1047662"/>
      <c r="AF1047662"/>
      <c r="AG1047662"/>
    </row>
    <row r="1047663" spans="1:33" s="1" customFormat="1" x14ac:dyDescent="0.25">
      <c r="A1047663"/>
      <c r="B1047663"/>
      <c r="C1047663"/>
      <c r="D1047663"/>
      <c r="E1047663"/>
      <c r="F1047663"/>
      <c r="G1047663"/>
      <c r="H1047663"/>
      <c r="I1047663"/>
      <c r="J1047663"/>
      <c r="K1047663"/>
      <c r="L1047663"/>
      <c r="M1047663"/>
      <c r="N1047663"/>
      <c r="O1047663"/>
      <c r="P1047663"/>
      <c r="Q1047663"/>
      <c r="R1047663"/>
      <c r="S1047663"/>
      <c r="T1047663"/>
      <c r="U1047663"/>
      <c r="V1047663"/>
      <c r="W1047663"/>
      <c r="X1047663"/>
      <c r="Y1047663"/>
      <c r="Z1047663"/>
      <c r="AA1047663"/>
      <c r="AB1047663"/>
      <c r="AC1047663"/>
      <c r="AD1047663"/>
      <c r="AE1047663"/>
      <c r="AF1047663"/>
      <c r="AG1047663"/>
    </row>
    <row r="1047664" spans="1:33" s="1" customFormat="1" x14ac:dyDescent="0.25">
      <c r="A1047664"/>
      <c r="B1047664"/>
      <c r="C1047664"/>
      <c r="D1047664"/>
      <c r="E1047664"/>
      <c r="F1047664"/>
      <c r="G1047664"/>
      <c r="H1047664"/>
      <c r="I1047664"/>
      <c r="J1047664"/>
      <c r="K1047664"/>
      <c r="L1047664"/>
      <c r="M1047664"/>
      <c r="N1047664"/>
      <c r="O1047664"/>
      <c r="P1047664"/>
      <c r="Q1047664"/>
      <c r="R1047664"/>
      <c r="S1047664"/>
      <c r="T1047664"/>
      <c r="U1047664"/>
      <c r="V1047664"/>
      <c r="W1047664"/>
      <c r="X1047664"/>
      <c r="Y1047664"/>
      <c r="Z1047664"/>
      <c r="AA1047664"/>
      <c r="AB1047664"/>
      <c r="AC1047664"/>
      <c r="AD1047664"/>
      <c r="AE1047664"/>
      <c r="AF1047664"/>
      <c r="AG1047664"/>
    </row>
    <row r="1047665" spans="1:33" s="1" customFormat="1" x14ac:dyDescent="0.25">
      <c r="A1047665"/>
      <c r="B1047665"/>
      <c r="C1047665"/>
      <c r="D1047665"/>
      <c r="E1047665"/>
      <c r="F1047665"/>
      <c r="G1047665"/>
      <c r="H1047665"/>
      <c r="I1047665"/>
      <c r="J1047665"/>
      <c r="K1047665"/>
      <c r="L1047665"/>
      <c r="M1047665"/>
      <c r="N1047665"/>
      <c r="O1047665"/>
      <c r="P1047665"/>
      <c r="Q1047665"/>
      <c r="R1047665"/>
      <c r="S1047665"/>
      <c r="T1047665"/>
      <c r="U1047665"/>
      <c r="V1047665"/>
      <c r="W1047665"/>
      <c r="X1047665"/>
      <c r="Y1047665"/>
      <c r="Z1047665"/>
      <c r="AA1047665"/>
      <c r="AB1047665"/>
      <c r="AC1047665"/>
      <c r="AD1047665"/>
      <c r="AE1047665"/>
      <c r="AF1047665"/>
      <c r="AG1047665"/>
    </row>
    <row r="1047666" spans="1:33" s="1" customFormat="1" x14ac:dyDescent="0.25">
      <c r="A1047666"/>
      <c r="B1047666"/>
      <c r="C1047666"/>
      <c r="D1047666"/>
      <c r="E1047666"/>
      <c r="F1047666"/>
      <c r="G1047666"/>
      <c r="H1047666"/>
      <c r="I1047666"/>
      <c r="J1047666"/>
      <c r="K1047666"/>
      <c r="L1047666"/>
      <c r="M1047666"/>
      <c r="N1047666"/>
      <c r="O1047666"/>
      <c r="P1047666"/>
      <c r="Q1047666"/>
      <c r="R1047666"/>
      <c r="S1047666"/>
      <c r="T1047666"/>
      <c r="U1047666"/>
      <c r="V1047666"/>
      <c r="W1047666"/>
      <c r="X1047666"/>
      <c r="Y1047666"/>
      <c r="Z1047666"/>
      <c r="AA1047666"/>
      <c r="AB1047666"/>
      <c r="AC1047666"/>
      <c r="AD1047666"/>
      <c r="AE1047666"/>
      <c r="AF1047666"/>
      <c r="AG1047666"/>
    </row>
    <row r="1047667" spans="1:33" s="1" customFormat="1" x14ac:dyDescent="0.25">
      <c r="A1047667"/>
      <c r="B1047667"/>
      <c r="C1047667"/>
      <c r="D1047667"/>
      <c r="E1047667"/>
      <c r="F1047667"/>
      <c r="G1047667"/>
      <c r="H1047667"/>
      <c r="I1047667"/>
      <c r="J1047667"/>
      <c r="K1047667"/>
      <c r="L1047667"/>
      <c r="M1047667"/>
      <c r="N1047667"/>
      <c r="O1047667"/>
      <c r="P1047667"/>
      <c r="Q1047667"/>
      <c r="R1047667"/>
      <c r="S1047667"/>
      <c r="T1047667"/>
      <c r="U1047667"/>
      <c r="V1047667"/>
      <c r="W1047667"/>
      <c r="X1047667"/>
      <c r="Y1047667"/>
      <c r="Z1047667"/>
      <c r="AA1047667"/>
      <c r="AB1047667"/>
      <c r="AC1047667"/>
      <c r="AD1047667"/>
      <c r="AE1047667"/>
      <c r="AF1047667"/>
      <c r="AG1047667"/>
    </row>
    <row r="1047668" spans="1:33" s="1" customFormat="1" x14ac:dyDescent="0.25">
      <c r="A1047668"/>
      <c r="B1047668"/>
      <c r="C1047668"/>
      <c r="D1047668"/>
      <c r="E1047668"/>
      <c r="F1047668"/>
      <c r="G1047668"/>
      <c r="H1047668"/>
      <c r="I1047668"/>
      <c r="J1047668"/>
      <c r="K1047668"/>
      <c r="L1047668"/>
      <c r="M1047668"/>
      <c r="N1047668"/>
      <c r="O1047668"/>
      <c r="P1047668"/>
      <c r="Q1047668"/>
      <c r="R1047668"/>
      <c r="S1047668"/>
      <c r="T1047668"/>
      <c r="U1047668"/>
      <c r="V1047668"/>
      <c r="W1047668"/>
      <c r="X1047668"/>
      <c r="Y1047668"/>
      <c r="Z1047668"/>
      <c r="AA1047668"/>
      <c r="AB1047668"/>
      <c r="AC1047668"/>
      <c r="AD1047668"/>
      <c r="AE1047668"/>
      <c r="AF1047668"/>
      <c r="AG1047668"/>
    </row>
    <row r="1047669" spans="1:33" s="1" customFormat="1" x14ac:dyDescent="0.25">
      <c r="A1047669"/>
      <c r="B1047669"/>
      <c r="C1047669"/>
      <c r="D1047669"/>
      <c r="E1047669"/>
      <c r="F1047669"/>
      <c r="G1047669"/>
      <c r="H1047669"/>
      <c r="I1047669"/>
      <c r="J1047669"/>
      <c r="K1047669"/>
      <c r="L1047669"/>
      <c r="M1047669"/>
      <c r="N1047669"/>
      <c r="O1047669"/>
      <c r="P1047669"/>
      <c r="Q1047669"/>
      <c r="R1047669"/>
      <c r="S1047669"/>
      <c r="T1047669"/>
      <c r="U1047669"/>
      <c r="V1047669"/>
      <c r="W1047669"/>
      <c r="X1047669"/>
      <c r="Y1047669"/>
      <c r="Z1047669"/>
      <c r="AA1047669"/>
      <c r="AB1047669"/>
      <c r="AC1047669"/>
      <c r="AD1047669"/>
      <c r="AE1047669"/>
      <c r="AF1047669"/>
      <c r="AG1047669"/>
    </row>
    <row r="1047670" spans="1:33" s="1" customFormat="1" x14ac:dyDescent="0.25">
      <c r="A1047670"/>
      <c r="B1047670"/>
      <c r="C1047670"/>
      <c r="D1047670"/>
      <c r="E1047670"/>
      <c r="F1047670"/>
      <c r="G1047670"/>
      <c r="H1047670"/>
      <c r="I1047670"/>
      <c r="J1047670"/>
      <c r="K1047670"/>
      <c r="L1047670"/>
      <c r="M1047670"/>
      <c r="N1047670"/>
      <c r="O1047670"/>
      <c r="P1047670"/>
      <c r="Q1047670"/>
      <c r="R1047670"/>
      <c r="S1047670"/>
      <c r="T1047670"/>
      <c r="U1047670"/>
      <c r="V1047670"/>
      <c r="W1047670"/>
      <c r="X1047670"/>
      <c r="Y1047670"/>
      <c r="Z1047670"/>
      <c r="AA1047670"/>
      <c r="AB1047670"/>
      <c r="AC1047670"/>
      <c r="AD1047670"/>
      <c r="AE1047670"/>
      <c r="AF1047670"/>
      <c r="AG1047670"/>
    </row>
    <row r="1047671" spans="1:33" s="1" customFormat="1" x14ac:dyDescent="0.25">
      <c r="A1047671"/>
      <c r="B1047671"/>
      <c r="C1047671"/>
      <c r="D1047671"/>
      <c r="E1047671"/>
      <c r="F1047671"/>
      <c r="G1047671"/>
      <c r="H1047671"/>
      <c r="I1047671"/>
      <c r="J1047671"/>
      <c r="K1047671"/>
      <c r="L1047671"/>
      <c r="M1047671"/>
      <c r="N1047671"/>
      <c r="O1047671"/>
      <c r="P1047671"/>
      <c r="Q1047671"/>
      <c r="R1047671"/>
      <c r="S1047671"/>
      <c r="T1047671"/>
      <c r="U1047671"/>
      <c r="V1047671"/>
      <c r="W1047671"/>
      <c r="X1047671"/>
      <c r="Y1047671"/>
      <c r="Z1047671"/>
      <c r="AA1047671"/>
      <c r="AB1047671"/>
      <c r="AC1047671"/>
      <c r="AD1047671"/>
      <c r="AE1047671"/>
      <c r="AF1047671"/>
      <c r="AG1047671"/>
    </row>
    <row r="1047672" spans="1:33" s="1" customFormat="1" x14ac:dyDescent="0.25">
      <c r="A1047672"/>
      <c r="B1047672"/>
      <c r="C1047672"/>
      <c r="D1047672"/>
      <c r="E1047672"/>
      <c r="F1047672"/>
      <c r="G1047672"/>
      <c r="H1047672"/>
      <c r="I1047672"/>
      <c r="J1047672"/>
      <c r="K1047672"/>
      <c r="L1047672"/>
      <c r="M1047672"/>
      <c r="N1047672"/>
      <c r="O1047672"/>
      <c r="P1047672"/>
      <c r="Q1047672"/>
      <c r="R1047672"/>
      <c r="S1047672"/>
      <c r="T1047672"/>
      <c r="U1047672"/>
      <c r="V1047672"/>
      <c r="W1047672"/>
      <c r="X1047672"/>
      <c r="Y1047672"/>
      <c r="Z1047672"/>
      <c r="AA1047672"/>
      <c r="AB1047672"/>
      <c r="AC1047672"/>
      <c r="AD1047672"/>
      <c r="AE1047672"/>
      <c r="AF1047672"/>
      <c r="AG1047672"/>
    </row>
    <row r="1047673" spans="1:33" s="1" customFormat="1" x14ac:dyDescent="0.25">
      <c r="A1047673"/>
      <c r="B1047673"/>
      <c r="C1047673"/>
      <c r="D1047673"/>
      <c r="E1047673"/>
      <c r="F1047673"/>
      <c r="G1047673"/>
      <c r="H1047673"/>
      <c r="I1047673"/>
      <c r="J1047673"/>
      <c r="K1047673"/>
      <c r="L1047673"/>
      <c r="M1047673"/>
      <c r="N1047673"/>
      <c r="O1047673"/>
      <c r="P1047673"/>
      <c r="Q1047673"/>
      <c r="R1047673"/>
      <c r="S1047673"/>
      <c r="T1047673"/>
      <c r="U1047673"/>
      <c r="V1047673"/>
      <c r="W1047673"/>
      <c r="X1047673"/>
      <c r="Y1047673"/>
      <c r="Z1047673"/>
      <c r="AA1047673"/>
      <c r="AB1047673"/>
      <c r="AC1047673"/>
      <c r="AD1047673"/>
      <c r="AE1047673"/>
      <c r="AF1047673"/>
      <c r="AG1047673"/>
    </row>
    <row r="1047674" spans="1:33" s="1" customFormat="1" x14ac:dyDescent="0.25">
      <c r="A1047674"/>
      <c r="B1047674"/>
      <c r="C1047674"/>
      <c r="D1047674"/>
      <c r="E1047674"/>
      <c r="F1047674"/>
      <c r="G1047674"/>
      <c r="H1047674"/>
      <c r="I1047674"/>
      <c r="J1047674"/>
      <c r="K1047674"/>
      <c r="L1047674"/>
      <c r="M1047674"/>
      <c r="N1047674"/>
      <c r="O1047674"/>
      <c r="P1047674"/>
      <c r="Q1047674"/>
      <c r="R1047674"/>
      <c r="S1047674"/>
      <c r="T1047674"/>
      <c r="U1047674"/>
      <c r="V1047674"/>
      <c r="W1047674"/>
      <c r="X1047674"/>
      <c r="Y1047674"/>
      <c r="Z1047674"/>
      <c r="AA1047674"/>
      <c r="AB1047674"/>
      <c r="AC1047674"/>
      <c r="AD1047674"/>
      <c r="AE1047674"/>
      <c r="AF1047674"/>
      <c r="AG1047674"/>
    </row>
    <row r="1047675" spans="1:33" s="1" customFormat="1" x14ac:dyDescent="0.25">
      <c r="A1047675"/>
      <c r="B1047675"/>
      <c r="C1047675"/>
      <c r="D1047675"/>
      <c r="E1047675"/>
      <c r="F1047675"/>
      <c r="G1047675"/>
      <c r="H1047675"/>
      <c r="I1047675"/>
      <c r="J1047675"/>
      <c r="K1047675"/>
      <c r="L1047675"/>
      <c r="M1047675"/>
      <c r="N1047675"/>
      <c r="O1047675"/>
      <c r="P1047675"/>
      <c r="Q1047675"/>
      <c r="R1047675"/>
      <c r="S1047675"/>
      <c r="T1047675"/>
      <c r="U1047675"/>
      <c r="V1047675"/>
      <c r="W1047675"/>
      <c r="X1047675"/>
      <c r="Y1047675"/>
      <c r="Z1047675"/>
      <c r="AA1047675"/>
      <c r="AB1047675"/>
      <c r="AC1047675"/>
      <c r="AD1047675"/>
      <c r="AE1047675"/>
      <c r="AF1047675"/>
      <c r="AG1047675"/>
    </row>
    <row r="1047676" spans="1:33" s="1" customFormat="1" x14ac:dyDescent="0.25">
      <c r="A1047676"/>
      <c r="B1047676"/>
      <c r="C1047676"/>
      <c r="D1047676"/>
      <c r="E1047676"/>
      <c r="F1047676"/>
      <c r="G1047676"/>
      <c r="H1047676"/>
      <c r="I1047676"/>
      <c r="J1047676"/>
      <c r="K1047676"/>
      <c r="L1047676"/>
      <c r="M1047676"/>
      <c r="N1047676"/>
      <c r="O1047676"/>
      <c r="P1047676"/>
      <c r="Q1047676"/>
      <c r="R1047676"/>
      <c r="S1047676"/>
      <c r="T1047676"/>
      <c r="U1047676"/>
      <c r="V1047676"/>
      <c r="W1047676"/>
      <c r="X1047676"/>
      <c r="Y1047676"/>
      <c r="Z1047676"/>
      <c r="AA1047676"/>
      <c r="AB1047676"/>
      <c r="AC1047676"/>
      <c r="AD1047676"/>
      <c r="AE1047676"/>
      <c r="AF1047676"/>
      <c r="AG1047676"/>
    </row>
    <row r="1047677" spans="1:33" s="1" customFormat="1" x14ac:dyDescent="0.25">
      <c r="A1047677"/>
      <c r="B1047677"/>
      <c r="C1047677"/>
      <c r="D1047677"/>
      <c r="E1047677"/>
      <c r="F1047677"/>
      <c r="G1047677"/>
      <c r="H1047677"/>
      <c r="I1047677"/>
      <c r="J1047677"/>
      <c r="K1047677"/>
      <c r="L1047677"/>
      <c r="M1047677"/>
      <c r="N1047677"/>
      <c r="O1047677"/>
      <c r="P1047677"/>
      <c r="Q1047677"/>
      <c r="R1047677"/>
      <c r="S1047677"/>
      <c r="T1047677"/>
      <c r="U1047677"/>
      <c r="V1047677"/>
      <c r="W1047677"/>
      <c r="X1047677"/>
      <c r="Y1047677"/>
      <c r="Z1047677"/>
      <c r="AA1047677"/>
      <c r="AB1047677"/>
      <c r="AC1047677"/>
      <c r="AD1047677"/>
      <c r="AE1047677"/>
      <c r="AF1047677"/>
      <c r="AG1047677"/>
    </row>
    <row r="1047678" spans="1:33" s="1" customFormat="1" x14ac:dyDescent="0.25">
      <c r="A1047678"/>
      <c r="B1047678"/>
      <c r="C1047678"/>
      <c r="D1047678"/>
      <c r="E1047678"/>
      <c r="F1047678"/>
      <c r="G1047678"/>
      <c r="H1047678"/>
      <c r="I1047678"/>
      <c r="J1047678"/>
      <c r="K1047678"/>
      <c r="L1047678"/>
      <c r="M1047678"/>
      <c r="N1047678"/>
      <c r="O1047678"/>
      <c r="P1047678"/>
      <c r="Q1047678"/>
      <c r="R1047678"/>
      <c r="S1047678"/>
      <c r="T1047678"/>
      <c r="U1047678"/>
      <c r="V1047678"/>
      <c r="W1047678"/>
      <c r="X1047678"/>
      <c r="Y1047678"/>
      <c r="Z1047678"/>
      <c r="AA1047678"/>
      <c r="AB1047678"/>
      <c r="AC1047678"/>
      <c r="AD1047678"/>
      <c r="AE1047678"/>
      <c r="AF1047678"/>
      <c r="AG1047678"/>
    </row>
    <row r="1047679" spans="1:33" s="1" customFormat="1" x14ac:dyDescent="0.25">
      <c r="A1047679"/>
      <c r="B1047679"/>
      <c r="C1047679"/>
      <c r="D1047679"/>
      <c r="E1047679"/>
      <c r="F1047679"/>
      <c r="G1047679"/>
      <c r="H1047679"/>
      <c r="I1047679"/>
      <c r="J1047679"/>
      <c r="K1047679"/>
      <c r="L1047679"/>
      <c r="M1047679"/>
      <c r="N1047679"/>
      <c r="O1047679"/>
      <c r="P1047679"/>
      <c r="Q1047679"/>
      <c r="R1047679"/>
      <c r="S1047679"/>
      <c r="T1047679"/>
      <c r="U1047679"/>
      <c r="V1047679"/>
      <c r="W1047679"/>
      <c r="X1047679"/>
      <c r="Y1047679"/>
      <c r="Z1047679"/>
      <c r="AA1047679"/>
      <c r="AB1047679"/>
      <c r="AC1047679"/>
      <c r="AD1047679"/>
      <c r="AE1047679"/>
      <c r="AF1047679"/>
      <c r="AG1047679"/>
    </row>
    <row r="1047680" spans="1:33" s="1" customFormat="1" x14ac:dyDescent="0.25">
      <c r="A1047680"/>
      <c r="B1047680"/>
      <c r="C1047680"/>
      <c r="D1047680"/>
      <c r="E1047680"/>
      <c r="F1047680"/>
      <c r="G1047680"/>
      <c r="H1047680"/>
      <c r="I1047680"/>
      <c r="J1047680"/>
      <c r="K1047680"/>
      <c r="L1047680"/>
      <c r="M1047680"/>
      <c r="N1047680"/>
      <c r="O1047680"/>
      <c r="P1047680"/>
      <c r="Q1047680"/>
      <c r="R1047680"/>
      <c r="S1047680"/>
      <c r="T1047680"/>
      <c r="U1047680"/>
      <c r="V1047680"/>
      <c r="W1047680"/>
      <c r="X1047680"/>
      <c r="Y1047680"/>
      <c r="Z1047680"/>
      <c r="AA1047680"/>
      <c r="AB1047680"/>
      <c r="AC1047680"/>
      <c r="AD1047680"/>
      <c r="AE1047680"/>
      <c r="AF1047680"/>
      <c r="AG1047680"/>
    </row>
    <row r="1047681" spans="1:33" s="1" customFormat="1" x14ac:dyDescent="0.25">
      <c r="A1047681"/>
      <c r="B1047681"/>
      <c r="C1047681"/>
      <c r="D1047681"/>
      <c r="E1047681"/>
      <c r="F1047681"/>
      <c r="G1047681"/>
      <c r="H1047681"/>
      <c r="I1047681"/>
      <c r="J1047681"/>
      <c r="K1047681"/>
      <c r="L1047681"/>
      <c r="M1047681"/>
      <c r="N1047681"/>
      <c r="O1047681"/>
      <c r="P1047681"/>
      <c r="Q1047681"/>
      <c r="R1047681"/>
      <c r="S1047681"/>
      <c r="T1047681"/>
      <c r="U1047681"/>
      <c r="V1047681"/>
      <c r="W1047681"/>
      <c r="X1047681"/>
      <c r="Y1047681"/>
      <c r="Z1047681"/>
      <c r="AA1047681"/>
      <c r="AB1047681"/>
      <c r="AC1047681"/>
      <c r="AD1047681"/>
      <c r="AE1047681"/>
      <c r="AF1047681"/>
      <c r="AG1047681"/>
    </row>
    <row r="1047682" spans="1:33" s="1" customFormat="1" x14ac:dyDescent="0.25">
      <c r="A1047682"/>
      <c r="B1047682"/>
      <c r="C1047682"/>
      <c r="D1047682"/>
      <c r="E1047682"/>
      <c r="F1047682"/>
      <c r="G1047682"/>
      <c r="H1047682"/>
      <c r="I1047682"/>
      <c r="J1047682"/>
      <c r="K1047682"/>
      <c r="L1047682"/>
      <c r="M1047682"/>
      <c r="N1047682"/>
      <c r="O1047682"/>
      <c r="P1047682"/>
      <c r="Q1047682"/>
      <c r="R1047682"/>
      <c r="S1047682"/>
      <c r="T1047682"/>
      <c r="U1047682"/>
      <c r="V1047682"/>
      <c r="W1047682"/>
      <c r="X1047682"/>
      <c r="Y1047682"/>
      <c r="Z1047682"/>
      <c r="AA1047682"/>
      <c r="AB1047682"/>
      <c r="AC1047682"/>
      <c r="AD1047682"/>
      <c r="AE1047682"/>
      <c r="AF1047682"/>
      <c r="AG1047682"/>
    </row>
    <row r="1047683" spans="1:33" s="1" customFormat="1" x14ac:dyDescent="0.25">
      <c r="A1047683"/>
      <c r="B1047683"/>
      <c r="C1047683"/>
      <c r="D1047683"/>
      <c r="E1047683"/>
      <c r="F1047683"/>
      <c r="G1047683"/>
      <c r="H1047683"/>
      <c r="I1047683"/>
      <c r="J1047683"/>
      <c r="K1047683"/>
      <c r="L1047683"/>
      <c r="M1047683"/>
      <c r="N1047683"/>
      <c r="O1047683"/>
      <c r="P1047683"/>
      <c r="Q1047683"/>
      <c r="R1047683"/>
      <c r="S1047683"/>
      <c r="T1047683"/>
      <c r="U1047683"/>
      <c r="V1047683"/>
      <c r="W1047683"/>
      <c r="X1047683"/>
      <c r="Y1047683"/>
      <c r="Z1047683"/>
      <c r="AA1047683"/>
      <c r="AB1047683"/>
      <c r="AC1047683"/>
      <c r="AD1047683"/>
      <c r="AE1047683"/>
      <c r="AF1047683"/>
      <c r="AG1047683"/>
    </row>
    <row r="1047684" spans="1:33" s="1" customFormat="1" x14ac:dyDescent="0.25">
      <c r="A1047684"/>
      <c r="B1047684"/>
      <c r="C1047684"/>
      <c r="D1047684"/>
      <c r="E1047684"/>
      <c r="F1047684"/>
      <c r="G1047684"/>
      <c r="H1047684"/>
      <c r="I1047684"/>
      <c r="J1047684"/>
      <c r="K1047684"/>
      <c r="L1047684"/>
      <c r="M1047684"/>
      <c r="N1047684"/>
      <c r="O1047684"/>
      <c r="P1047684"/>
      <c r="Q1047684"/>
      <c r="R1047684"/>
      <c r="S1047684"/>
      <c r="T1047684"/>
      <c r="U1047684"/>
      <c r="V1047684"/>
      <c r="W1047684"/>
      <c r="X1047684"/>
      <c r="Y1047684"/>
      <c r="Z1047684"/>
      <c r="AA1047684"/>
      <c r="AB1047684"/>
      <c r="AC1047684"/>
      <c r="AD1047684"/>
      <c r="AE1047684"/>
      <c r="AF1047684"/>
      <c r="AG1047684"/>
    </row>
    <row r="1047685" spans="1:33" s="1" customFormat="1" x14ac:dyDescent="0.25">
      <c r="A1047685"/>
      <c r="B1047685"/>
      <c r="C1047685"/>
      <c r="D1047685"/>
      <c r="E1047685"/>
      <c r="F1047685"/>
      <c r="G1047685"/>
      <c r="H1047685"/>
      <c r="I1047685"/>
      <c r="J1047685"/>
      <c r="K1047685"/>
      <c r="L1047685"/>
      <c r="M1047685"/>
      <c r="N1047685"/>
      <c r="O1047685"/>
      <c r="P1047685"/>
      <c r="Q1047685"/>
      <c r="R1047685"/>
      <c r="S1047685"/>
      <c r="T1047685"/>
      <c r="U1047685"/>
      <c r="V1047685"/>
      <c r="W1047685"/>
      <c r="X1047685"/>
      <c r="Y1047685"/>
      <c r="Z1047685"/>
      <c r="AA1047685"/>
      <c r="AB1047685"/>
      <c r="AC1047685"/>
      <c r="AD1047685"/>
      <c r="AE1047685"/>
      <c r="AF1047685"/>
      <c r="AG1047685"/>
    </row>
    <row r="1047686" spans="1:33" s="1" customFormat="1" x14ac:dyDescent="0.25">
      <c r="A1047686"/>
      <c r="B1047686"/>
      <c r="C1047686"/>
      <c r="D1047686"/>
      <c r="E1047686"/>
      <c r="F1047686"/>
      <c r="G1047686"/>
      <c r="H1047686"/>
      <c r="I1047686"/>
      <c r="J1047686"/>
      <c r="K1047686"/>
      <c r="L1047686"/>
      <c r="M1047686"/>
      <c r="N1047686"/>
      <c r="O1047686"/>
      <c r="P1047686"/>
      <c r="Q1047686"/>
      <c r="R1047686"/>
      <c r="S1047686"/>
      <c r="T1047686"/>
      <c r="U1047686"/>
      <c r="V1047686"/>
      <c r="W1047686"/>
      <c r="X1047686"/>
      <c r="Y1047686"/>
      <c r="Z1047686"/>
      <c r="AA1047686"/>
      <c r="AB1047686"/>
      <c r="AC1047686"/>
      <c r="AD1047686"/>
      <c r="AE1047686"/>
      <c r="AF1047686"/>
      <c r="AG1047686"/>
    </row>
    <row r="1047687" spans="1:33" s="1" customFormat="1" x14ac:dyDescent="0.25">
      <c r="A1047687"/>
      <c r="B1047687"/>
      <c r="C1047687"/>
      <c r="D1047687"/>
      <c r="E1047687"/>
      <c r="F1047687"/>
      <c r="G1047687"/>
      <c r="H1047687"/>
      <c r="I1047687"/>
      <c r="J1047687"/>
      <c r="K1047687"/>
      <c r="L1047687"/>
      <c r="M1047687"/>
      <c r="N1047687"/>
      <c r="O1047687"/>
      <c r="P1047687"/>
      <c r="Q1047687"/>
      <c r="R1047687"/>
      <c r="S1047687"/>
      <c r="T1047687"/>
      <c r="U1047687"/>
      <c r="V1047687"/>
      <c r="W1047687"/>
      <c r="X1047687"/>
      <c r="Y1047687"/>
      <c r="Z1047687"/>
      <c r="AA1047687"/>
      <c r="AB1047687"/>
      <c r="AC1047687"/>
      <c r="AD1047687"/>
      <c r="AE1047687"/>
      <c r="AF1047687"/>
      <c r="AG1047687"/>
    </row>
    <row r="1047688" spans="1:33" s="1" customFormat="1" x14ac:dyDescent="0.25">
      <c r="A1047688"/>
      <c r="B1047688"/>
      <c r="C1047688"/>
      <c r="D1047688"/>
      <c r="E1047688"/>
      <c r="F1047688"/>
      <c r="G1047688"/>
      <c r="H1047688"/>
      <c r="I1047688"/>
      <c r="J1047688"/>
      <c r="K1047688"/>
      <c r="L1047688"/>
      <c r="M1047688"/>
      <c r="N1047688"/>
      <c r="O1047688"/>
      <c r="P1047688"/>
      <c r="Q1047688"/>
      <c r="R1047688"/>
      <c r="S1047688"/>
      <c r="T1047688"/>
      <c r="U1047688"/>
      <c r="V1047688"/>
      <c r="W1047688"/>
      <c r="X1047688"/>
      <c r="Y1047688"/>
      <c r="Z1047688"/>
      <c r="AA1047688"/>
      <c r="AB1047688"/>
      <c r="AC1047688"/>
      <c r="AD1047688"/>
      <c r="AE1047688"/>
      <c r="AF1047688"/>
      <c r="AG1047688"/>
    </row>
    <row r="1047689" spans="1:33" s="1" customFormat="1" x14ac:dyDescent="0.25">
      <c r="A1047689"/>
      <c r="B1047689"/>
      <c r="C1047689"/>
      <c r="D1047689"/>
      <c r="E1047689"/>
      <c r="F1047689"/>
      <c r="G1047689"/>
      <c r="H1047689"/>
      <c r="I1047689"/>
      <c r="J1047689"/>
      <c r="K1047689"/>
      <c r="L1047689"/>
      <c r="M1047689"/>
      <c r="N1047689"/>
      <c r="O1047689"/>
      <c r="P1047689"/>
      <c r="Q1047689"/>
      <c r="R1047689"/>
      <c r="S1047689"/>
      <c r="T1047689"/>
      <c r="U1047689"/>
      <c r="V1047689"/>
      <c r="W1047689"/>
      <c r="X1047689"/>
      <c r="Y1047689"/>
      <c r="Z1047689"/>
      <c r="AA1047689"/>
      <c r="AB1047689"/>
      <c r="AC1047689"/>
      <c r="AD1047689"/>
      <c r="AE1047689"/>
      <c r="AF1047689"/>
      <c r="AG1047689"/>
    </row>
    <row r="1047690" spans="1:33" s="1" customFormat="1" x14ac:dyDescent="0.25">
      <c r="A1047690"/>
      <c r="B1047690"/>
      <c r="C1047690"/>
      <c r="D1047690"/>
      <c r="E1047690"/>
      <c r="F1047690"/>
      <c r="G1047690"/>
      <c r="H1047690"/>
      <c r="I1047690"/>
      <c r="J1047690"/>
      <c r="K1047690"/>
      <c r="L1047690"/>
      <c r="M1047690"/>
      <c r="N1047690"/>
      <c r="O1047690"/>
      <c r="P1047690"/>
      <c r="Q1047690"/>
      <c r="R1047690"/>
      <c r="S1047690"/>
      <c r="T1047690"/>
      <c r="U1047690"/>
      <c r="V1047690"/>
      <c r="W1047690"/>
      <c r="X1047690"/>
      <c r="Y1047690"/>
      <c r="Z1047690"/>
      <c r="AA1047690"/>
      <c r="AB1047690"/>
      <c r="AC1047690"/>
      <c r="AD1047690"/>
      <c r="AE1047690"/>
      <c r="AF1047690"/>
      <c r="AG1047690"/>
    </row>
    <row r="1047691" spans="1:33" s="1" customFormat="1" x14ac:dyDescent="0.25">
      <c r="A1047691"/>
      <c r="B1047691"/>
      <c r="C1047691"/>
      <c r="D1047691"/>
      <c r="E1047691"/>
      <c r="F1047691"/>
      <c r="G1047691"/>
      <c r="H1047691"/>
      <c r="I1047691"/>
      <c r="J1047691"/>
      <c r="K1047691"/>
      <c r="L1047691"/>
      <c r="M1047691"/>
      <c r="N1047691"/>
      <c r="O1047691"/>
      <c r="P1047691"/>
      <c r="Q1047691"/>
      <c r="R1047691"/>
      <c r="S1047691"/>
      <c r="T1047691"/>
      <c r="U1047691"/>
      <c r="V1047691"/>
      <c r="W1047691"/>
      <c r="X1047691"/>
      <c r="Y1047691"/>
      <c r="Z1047691"/>
      <c r="AA1047691"/>
      <c r="AB1047691"/>
      <c r="AC1047691"/>
      <c r="AD1047691"/>
      <c r="AE1047691"/>
      <c r="AF1047691"/>
      <c r="AG1047691"/>
    </row>
    <row r="1047692" spans="1:33" s="1" customFormat="1" x14ac:dyDescent="0.25">
      <c r="A1047692"/>
      <c r="B1047692"/>
      <c r="C1047692"/>
      <c r="D1047692"/>
      <c r="E1047692"/>
      <c r="F1047692"/>
      <c r="G1047692"/>
      <c r="H1047692"/>
      <c r="I1047692"/>
      <c r="J1047692"/>
      <c r="K1047692"/>
      <c r="L1047692"/>
      <c r="M1047692"/>
      <c r="N1047692"/>
      <c r="O1047692"/>
      <c r="P1047692"/>
      <c r="Q1047692"/>
      <c r="R1047692"/>
      <c r="S1047692"/>
      <c r="T1047692"/>
      <c r="U1047692"/>
      <c r="V1047692"/>
      <c r="W1047692"/>
      <c r="X1047692"/>
      <c r="Y1047692"/>
      <c r="Z1047692"/>
      <c r="AA1047692"/>
      <c r="AB1047692"/>
      <c r="AC1047692"/>
      <c r="AD1047692"/>
      <c r="AE1047692"/>
      <c r="AF1047692"/>
      <c r="AG1047692"/>
    </row>
    <row r="1047693" spans="1:33" s="1" customFormat="1" x14ac:dyDescent="0.25">
      <c r="A1047693"/>
      <c r="B1047693"/>
      <c r="C1047693"/>
      <c r="D1047693"/>
      <c r="E1047693"/>
      <c r="F1047693"/>
      <c r="G1047693"/>
      <c r="H1047693"/>
      <c r="I1047693"/>
      <c r="J1047693"/>
      <c r="K1047693"/>
      <c r="L1047693"/>
      <c r="M1047693"/>
      <c r="N1047693"/>
      <c r="O1047693"/>
      <c r="P1047693"/>
      <c r="Q1047693"/>
      <c r="R1047693"/>
      <c r="S1047693"/>
      <c r="T1047693"/>
      <c r="U1047693"/>
      <c r="V1047693"/>
      <c r="W1047693"/>
      <c r="X1047693"/>
      <c r="Y1047693"/>
      <c r="Z1047693"/>
      <c r="AA1047693"/>
      <c r="AB1047693"/>
      <c r="AC1047693"/>
      <c r="AD1047693"/>
      <c r="AE1047693"/>
      <c r="AF1047693"/>
      <c r="AG1047693"/>
    </row>
    <row r="1047694" spans="1:33" s="1" customFormat="1" x14ac:dyDescent="0.25">
      <c r="A1047694"/>
      <c r="B1047694"/>
      <c r="C1047694"/>
      <c r="D1047694"/>
      <c r="E1047694"/>
      <c r="F1047694"/>
      <c r="G1047694"/>
      <c r="H1047694"/>
      <c r="I1047694"/>
      <c r="J1047694"/>
      <c r="K1047694"/>
      <c r="L1047694"/>
      <c r="M1047694"/>
      <c r="N1047694"/>
      <c r="O1047694"/>
      <c r="P1047694"/>
      <c r="Q1047694"/>
      <c r="R1047694"/>
      <c r="S1047694"/>
      <c r="T1047694"/>
      <c r="U1047694"/>
      <c r="V1047694"/>
      <c r="W1047694"/>
      <c r="X1047694"/>
      <c r="Y1047694"/>
      <c r="Z1047694"/>
      <c r="AA1047694"/>
      <c r="AB1047694"/>
      <c r="AC1047694"/>
      <c r="AD1047694"/>
      <c r="AE1047694"/>
      <c r="AF1047694"/>
      <c r="AG1047694"/>
    </row>
    <row r="1047695" spans="1:33" s="1" customFormat="1" x14ac:dyDescent="0.25">
      <c r="A1047695"/>
      <c r="B1047695"/>
      <c r="C1047695"/>
      <c r="D1047695"/>
      <c r="E1047695"/>
      <c r="F1047695"/>
      <c r="G1047695"/>
      <c r="H1047695"/>
      <c r="I1047695"/>
      <c r="J1047695"/>
      <c r="K1047695"/>
      <c r="L1047695"/>
      <c r="M1047695"/>
      <c r="N1047695"/>
      <c r="O1047695"/>
      <c r="P1047695"/>
      <c r="Q1047695"/>
      <c r="R1047695"/>
      <c r="S1047695"/>
      <c r="T1047695"/>
      <c r="U1047695"/>
      <c r="V1047695"/>
      <c r="W1047695"/>
      <c r="X1047695"/>
      <c r="Y1047695"/>
      <c r="Z1047695"/>
      <c r="AA1047695"/>
      <c r="AB1047695"/>
      <c r="AC1047695"/>
      <c r="AD1047695"/>
      <c r="AE1047695"/>
      <c r="AF1047695"/>
      <c r="AG1047695"/>
    </row>
    <row r="1047696" spans="1:33" s="1" customFormat="1" x14ac:dyDescent="0.25">
      <c r="A1047696"/>
      <c r="B1047696"/>
      <c r="C1047696"/>
      <c r="D1047696"/>
      <c r="E1047696"/>
      <c r="F1047696"/>
      <c r="G1047696"/>
      <c r="H1047696"/>
      <c r="I1047696"/>
      <c r="J1047696"/>
      <c r="K1047696"/>
      <c r="L1047696"/>
      <c r="M1047696"/>
      <c r="N1047696"/>
      <c r="O1047696"/>
      <c r="P1047696"/>
      <c r="Q1047696"/>
      <c r="R1047696"/>
      <c r="S1047696"/>
      <c r="T1047696"/>
      <c r="U1047696"/>
      <c r="V1047696"/>
      <c r="W1047696"/>
      <c r="X1047696"/>
      <c r="Y1047696"/>
      <c r="Z1047696"/>
      <c r="AA1047696"/>
      <c r="AB1047696"/>
      <c r="AC1047696"/>
      <c r="AD1047696"/>
      <c r="AE1047696"/>
      <c r="AF1047696"/>
      <c r="AG1047696"/>
    </row>
    <row r="1047697" spans="1:33" s="1" customFormat="1" x14ac:dyDescent="0.25">
      <c r="A1047697"/>
      <c r="B1047697"/>
      <c r="C1047697"/>
      <c r="D1047697"/>
      <c r="E1047697"/>
      <c r="F1047697"/>
      <c r="G1047697"/>
      <c r="H1047697"/>
      <c r="I1047697"/>
      <c r="J1047697"/>
      <c r="K1047697"/>
      <c r="L1047697"/>
      <c r="M1047697"/>
      <c r="N1047697"/>
      <c r="O1047697"/>
      <c r="P1047697"/>
      <c r="Q1047697"/>
      <c r="R1047697"/>
      <c r="S1047697"/>
      <c r="T1047697"/>
      <c r="U1047697"/>
      <c r="V1047697"/>
      <c r="W1047697"/>
      <c r="X1047697"/>
      <c r="Y1047697"/>
      <c r="Z1047697"/>
      <c r="AA1047697"/>
      <c r="AB1047697"/>
      <c r="AC1047697"/>
      <c r="AD1047697"/>
      <c r="AE1047697"/>
      <c r="AF1047697"/>
      <c r="AG1047697"/>
    </row>
    <row r="1047698" spans="1:33" s="1" customFormat="1" x14ac:dyDescent="0.25">
      <c r="A1047698"/>
      <c r="B1047698"/>
      <c r="C1047698"/>
      <c r="D1047698"/>
      <c r="E1047698"/>
      <c r="F1047698"/>
      <c r="G1047698"/>
      <c r="H1047698"/>
      <c r="I1047698"/>
      <c r="J1047698"/>
      <c r="K1047698"/>
      <c r="L1047698"/>
      <c r="M1047698"/>
      <c r="N1047698"/>
      <c r="O1047698"/>
      <c r="P1047698"/>
      <c r="Q1047698"/>
      <c r="R1047698"/>
      <c r="S1047698"/>
      <c r="T1047698"/>
      <c r="U1047698"/>
      <c r="V1047698"/>
      <c r="W1047698"/>
      <c r="X1047698"/>
      <c r="Y1047698"/>
      <c r="Z1047698"/>
      <c r="AA1047698"/>
      <c r="AB1047698"/>
      <c r="AC1047698"/>
      <c r="AD1047698"/>
      <c r="AE1047698"/>
      <c r="AF1047698"/>
      <c r="AG1047698"/>
    </row>
    <row r="1047699" spans="1:33" s="1" customFormat="1" x14ac:dyDescent="0.25">
      <c r="A1047699"/>
      <c r="B1047699"/>
      <c r="C1047699"/>
      <c r="D1047699"/>
      <c r="E1047699"/>
      <c r="F1047699"/>
      <c r="G1047699"/>
      <c r="H1047699"/>
      <c r="I1047699"/>
      <c r="J1047699"/>
      <c r="K1047699"/>
      <c r="L1047699"/>
      <c r="M1047699"/>
      <c r="N1047699"/>
      <c r="O1047699"/>
      <c r="P1047699"/>
      <c r="Q1047699"/>
      <c r="R1047699"/>
      <c r="S1047699"/>
      <c r="T1047699"/>
      <c r="U1047699"/>
      <c r="V1047699"/>
      <c r="W1047699"/>
      <c r="X1047699"/>
      <c r="Y1047699"/>
      <c r="Z1047699"/>
      <c r="AA1047699"/>
      <c r="AB1047699"/>
      <c r="AC1047699"/>
      <c r="AD1047699"/>
      <c r="AE1047699"/>
      <c r="AF1047699"/>
      <c r="AG1047699"/>
    </row>
    <row r="1047700" spans="1:33" s="1" customFormat="1" x14ac:dyDescent="0.25">
      <c r="A1047700"/>
      <c r="B1047700"/>
      <c r="C1047700"/>
      <c r="D1047700"/>
      <c r="E1047700"/>
      <c r="F1047700"/>
      <c r="G1047700"/>
      <c r="H1047700"/>
      <c r="I1047700"/>
      <c r="J1047700"/>
      <c r="K1047700"/>
      <c r="L1047700"/>
      <c r="M1047700"/>
      <c r="N1047700"/>
      <c r="O1047700"/>
      <c r="P1047700"/>
      <c r="Q1047700"/>
      <c r="R1047700"/>
      <c r="S1047700"/>
      <c r="T1047700"/>
      <c r="U1047700"/>
      <c r="V1047700"/>
      <c r="W1047700"/>
      <c r="X1047700"/>
      <c r="Y1047700"/>
      <c r="Z1047700"/>
      <c r="AA1047700"/>
      <c r="AB1047700"/>
      <c r="AC1047700"/>
      <c r="AD1047700"/>
      <c r="AE1047700"/>
      <c r="AF1047700"/>
      <c r="AG1047700"/>
    </row>
    <row r="1047701" spans="1:33" s="1" customFormat="1" x14ac:dyDescent="0.25">
      <c r="A1047701"/>
      <c r="B1047701"/>
      <c r="C1047701"/>
      <c r="D1047701"/>
      <c r="E1047701"/>
      <c r="F1047701"/>
      <c r="G1047701"/>
      <c r="H1047701"/>
      <c r="I1047701"/>
      <c r="J1047701"/>
      <c r="K1047701"/>
      <c r="L1047701"/>
      <c r="M1047701"/>
      <c r="N1047701"/>
      <c r="O1047701"/>
      <c r="P1047701"/>
      <c r="Q1047701"/>
      <c r="R1047701"/>
      <c r="S1047701"/>
      <c r="T1047701"/>
      <c r="U1047701"/>
      <c r="V1047701"/>
      <c r="W1047701"/>
      <c r="X1047701"/>
      <c r="Y1047701"/>
      <c r="Z1047701"/>
      <c r="AA1047701"/>
      <c r="AB1047701"/>
      <c r="AC1047701"/>
      <c r="AD1047701"/>
      <c r="AE1047701"/>
      <c r="AF1047701"/>
      <c r="AG1047701"/>
    </row>
    <row r="1047702" spans="1:33" s="1" customFormat="1" x14ac:dyDescent="0.25">
      <c r="A1047702"/>
      <c r="B1047702"/>
      <c r="C1047702"/>
      <c r="D1047702"/>
      <c r="E1047702"/>
      <c r="F1047702"/>
      <c r="G1047702"/>
      <c r="H1047702"/>
      <c r="I1047702"/>
      <c r="J1047702"/>
      <c r="K1047702"/>
      <c r="L1047702"/>
      <c r="M1047702"/>
      <c r="N1047702"/>
      <c r="O1047702"/>
      <c r="P1047702"/>
      <c r="Q1047702"/>
      <c r="R1047702"/>
      <c r="S1047702"/>
      <c r="T1047702"/>
      <c r="U1047702"/>
      <c r="V1047702"/>
      <c r="W1047702"/>
      <c r="X1047702"/>
      <c r="Y1047702"/>
      <c r="Z1047702"/>
      <c r="AA1047702"/>
      <c r="AB1047702"/>
      <c r="AC1047702"/>
      <c r="AD1047702"/>
      <c r="AE1047702"/>
      <c r="AF1047702"/>
      <c r="AG1047702"/>
    </row>
    <row r="1047703" spans="1:33" s="1" customFormat="1" x14ac:dyDescent="0.25">
      <c r="A1047703"/>
      <c r="B1047703"/>
      <c r="C1047703"/>
      <c r="D1047703"/>
      <c r="E1047703"/>
      <c r="F1047703"/>
      <c r="G1047703"/>
      <c r="H1047703"/>
      <c r="I1047703"/>
      <c r="J1047703"/>
      <c r="K1047703"/>
      <c r="L1047703"/>
      <c r="M1047703"/>
      <c r="N1047703"/>
      <c r="O1047703"/>
      <c r="P1047703"/>
      <c r="Q1047703"/>
      <c r="R1047703"/>
      <c r="S1047703"/>
      <c r="T1047703"/>
      <c r="U1047703"/>
      <c r="V1047703"/>
      <c r="W1047703"/>
      <c r="X1047703"/>
      <c r="Y1047703"/>
      <c r="Z1047703"/>
      <c r="AA1047703"/>
      <c r="AB1047703"/>
      <c r="AC1047703"/>
      <c r="AD1047703"/>
      <c r="AE1047703"/>
      <c r="AF1047703"/>
      <c r="AG1047703"/>
    </row>
    <row r="1047704" spans="1:33" s="1" customFormat="1" x14ac:dyDescent="0.25">
      <c r="A1047704"/>
      <c r="B1047704"/>
      <c r="C1047704"/>
      <c r="D1047704"/>
      <c r="E1047704"/>
      <c r="F1047704"/>
      <c r="G1047704"/>
      <c r="H1047704"/>
      <c r="I1047704"/>
      <c r="J1047704"/>
      <c r="K1047704"/>
      <c r="L1047704"/>
      <c r="M1047704"/>
      <c r="N1047704"/>
      <c r="O1047704"/>
      <c r="P1047704"/>
      <c r="Q1047704"/>
      <c r="R1047704"/>
      <c r="S1047704"/>
      <c r="T1047704"/>
      <c r="U1047704"/>
      <c r="V1047704"/>
      <c r="W1047704"/>
      <c r="X1047704"/>
      <c r="Y1047704"/>
      <c r="Z1047704"/>
      <c r="AA1047704"/>
      <c r="AB1047704"/>
      <c r="AC1047704"/>
      <c r="AD1047704"/>
      <c r="AE1047704"/>
      <c r="AF1047704"/>
      <c r="AG1047704"/>
    </row>
    <row r="1047705" spans="1:33" s="1" customFormat="1" x14ac:dyDescent="0.25">
      <c r="A1047705"/>
      <c r="B1047705"/>
      <c r="C1047705"/>
      <c r="D1047705"/>
      <c r="E1047705"/>
      <c r="F1047705"/>
      <c r="G1047705"/>
      <c r="H1047705"/>
      <c r="I1047705"/>
      <c r="J1047705"/>
      <c r="K1047705"/>
      <c r="L1047705"/>
      <c r="M1047705"/>
      <c r="N1047705"/>
      <c r="O1047705"/>
      <c r="P1047705"/>
      <c r="Q1047705"/>
      <c r="R1047705"/>
      <c r="S1047705"/>
      <c r="T1047705"/>
      <c r="U1047705"/>
      <c r="V1047705"/>
      <c r="W1047705"/>
      <c r="X1047705"/>
      <c r="Y1047705"/>
      <c r="Z1047705"/>
      <c r="AA1047705"/>
      <c r="AB1047705"/>
      <c r="AC1047705"/>
      <c r="AD1047705"/>
      <c r="AE1047705"/>
      <c r="AF1047705"/>
      <c r="AG1047705"/>
    </row>
    <row r="1047706" spans="1:33" s="1" customFormat="1" x14ac:dyDescent="0.25">
      <c r="A1047706"/>
      <c r="B1047706"/>
      <c r="C1047706"/>
      <c r="D1047706"/>
      <c r="E1047706"/>
      <c r="F1047706"/>
      <c r="G1047706"/>
      <c r="H1047706"/>
      <c r="I1047706"/>
      <c r="J1047706"/>
      <c r="K1047706"/>
      <c r="L1047706"/>
      <c r="M1047706"/>
      <c r="N1047706"/>
      <c r="O1047706"/>
      <c r="P1047706"/>
      <c r="Q1047706"/>
      <c r="R1047706"/>
      <c r="S1047706"/>
      <c r="T1047706"/>
      <c r="U1047706"/>
      <c r="V1047706"/>
      <c r="W1047706"/>
      <c r="X1047706"/>
      <c r="Y1047706"/>
      <c r="Z1047706"/>
      <c r="AA1047706"/>
      <c r="AB1047706"/>
      <c r="AC1047706"/>
      <c r="AD1047706"/>
      <c r="AE1047706"/>
      <c r="AF1047706"/>
      <c r="AG1047706"/>
    </row>
    <row r="1047707" spans="1:33" s="1" customFormat="1" x14ac:dyDescent="0.25">
      <c r="A1047707"/>
      <c r="B1047707"/>
      <c r="C1047707"/>
      <c r="D1047707"/>
      <c r="E1047707"/>
      <c r="F1047707"/>
      <c r="G1047707"/>
      <c r="H1047707"/>
      <c r="I1047707"/>
      <c r="J1047707"/>
      <c r="K1047707"/>
      <c r="L1047707"/>
      <c r="M1047707"/>
      <c r="N1047707"/>
      <c r="O1047707"/>
      <c r="P1047707"/>
      <c r="Q1047707"/>
      <c r="R1047707"/>
      <c r="S1047707"/>
      <c r="T1047707"/>
      <c r="U1047707"/>
      <c r="V1047707"/>
      <c r="W1047707"/>
      <c r="X1047707"/>
      <c r="Y1047707"/>
      <c r="Z1047707"/>
      <c r="AA1047707"/>
      <c r="AB1047707"/>
      <c r="AC1047707"/>
      <c r="AD1047707"/>
      <c r="AE1047707"/>
      <c r="AF1047707"/>
      <c r="AG1047707"/>
    </row>
    <row r="1047708" spans="1:33" s="1" customFormat="1" x14ac:dyDescent="0.25">
      <c r="A1047708"/>
      <c r="B1047708"/>
      <c r="C1047708"/>
      <c r="D1047708"/>
      <c r="E1047708"/>
      <c r="F1047708"/>
      <c r="G1047708"/>
      <c r="H1047708"/>
      <c r="I1047708"/>
      <c r="J1047708"/>
      <c r="K1047708"/>
      <c r="L1047708"/>
      <c r="M1047708"/>
      <c r="N1047708"/>
      <c r="O1047708"/>
      <c r="P1047708"/>
      <c r="Q1047708"/>
      <c r="R1047708"/>
      <c r="S1047708"/>
      <c r="T1047708"/>
      <c r="U1047708"/>
      <c r="V1047708"/>
      <c r="W1047708"/>
      <c r="X1047708"/>
      <c r="Y1047708"/>
      <c r="Z1047708"/>
      <c r="AA1047708"/>
      <c r="AB1047708"/>
      <c r="AC1047708"/>
      <c r="AD1047708"/>
      <c r="AE1047708"/>
      <c r="AF1047708"/>
      <c r="AG1047708"/>
    </row>
    <row r="1047709" spans="1:33" s="1" customFormat="1" x14ac:dyDescent="0.25">
      <c r="A1047709"/>
      <c r="B1047709"/>
      <c r="C1047709"/>
      <c r="D1047709"/>
      <c r="E1047709"/>
      <c r="F1047709"/>
      <c r="G1047709"/>
      <c r="H1047709"/>
      <c r="I1047709"/>
      <c r="J1047709"/>
      <c r="K1047709"/>
      <c r="L1047709"/>
      <c r="M1047709"/>
      <c r="N1047709"/>
      <c r="O1047709"/>
      <c r="P1047709"/>
      <c r="Q1047709"/>
      <c r="R1047709"/>
      <c r="S1047709"/>
      <c r="T1047709"/>
      <c r="U1047709"/>
      <c r="V1047709"/>
      <c r="W1047709"/>
      <c r="X1047709"/>
      <c r="Y1047709"/>
      <c r="Z1047709"/>
      <c r="AA1047709"/>
      <c r="AB1047709"/>
      <c r="AC1047709"/>
      <c r="AD1047709"/>
      <c r="AE1047709"/>
      <c r="AF1047709"/>
      <c r="AG1047709"/>
    </row>
    <row r="1047710" spans="1:33" s="1" customFormat="1" x14ac:dyDescent="0.25">
      <c r="A1047710"/>
      <c r="B1047710"/>
      <c r="C1047710"/>
      <c r="D1047710"/>
      <c r="E1047710"/>
      <c r="F1047710"/>
      <c r="G1047710"/>
      <c r="H1047710"/>
      <c r="I1047710"/>
      <c r="J1047710"/>
      <c r="K1047710"/>
      <c r="L1047710"/>
      <c r="M1047710"/>
      <c r="N1047710"/>
      <c r="O1047710"/>
      <c r="P1047710"/>
      <c r="Q1047710"/>
      <c r="R1047710"/>
      <c r="S1047710"/>
      <c r="T1047710"/>
      <c r="U1047710"/>
      <c r="V1047710"/>
      <c r="W1047710"/>
      <c r="X1047710"/>
      <c r="Y1047710"/>
      <c r="Z1047710"/>
      <c r="AA1047710"/>
      <c r="AB1047710"/>
      <c r="AC1047710"/>
      <c r="AD1047710"/>
      <c r="AE1047710"/>
      <c r="AF1047710"/>
      <c r="AG1047710"/>
    </row>
    <row r="1047711" spans="1:33" s="1" customFormat="1" x14ac:dyDescent="0.25">
      <c r="A1047711"/>
      <c r="B1047711"/>
      <c r="C1047711"/>
      <c r="D1047711"/>
      <c r="E1047711"/>
      <c r="F1047711"/>
      <c r="G1047711"/>
      <c r="H1047711"/>
      <c r="I1047711"/>
      <c r="J1047711"/>
      <c r="K1047711"/>
      <c r="L1047711"/>
      <c r="M1047711"/>
      <c r="N1047711"/>
      <c r="O1047711"/>
      <c r="P1047711"/>
      <c r="Q1047711"/>
      <c r="R1047711"/>
      <c r="S1047711"/>
      <c r="T1047711"/>
      <c r="U1047711"/>
      <c r="V1047711"/>
      <c r="W1047711"/>
      <c r="X1047711"/>
      <c r="Y1047711"/>
      <c r="Z1047711"/>
      <c r="AA1047711"/>
      <c r="AB1047711"/>
      <c r="AC1047711"/>
      <c r="AD1047711"/>
      <c r="AE1047711"/>
      <c r="AF1047711"/>
      <c r="AG1047711"/>
    </row>
    <row r="1047712" spans="1:33" s="1" customFormat="1" x14ac:dyDescent="0.25">
      <c r="A1047712"/>
      <c r="B1047712"/>
      <c r="C1047712"/>
      <c r="D1047712"/>
      <c r="E1047712"/>
      <c r="F1047712"/>
      <c r="G1047712"/>
      <c r="H1047712"/>
      <c r="I1047712"/>
      <c r="J1047712"/>
      <c r="K1047712"/>
      <c r="L1047712"/>
      <c r="M1047712"/>
      <c r="N1047712"/>
      <c r="O1047712"/>
      <c r="P1047712"/>
      <c r="Q1047712"/>
      <c r="R1047712"/>
      <c r="S1047712"/>
      <c r="T1047712"/>
      <c r="U1047712"/>
      <c r="V1047712"/>
      <c r="W1047712"/>
      <c r="X1047712"/>
      <c r="Y1047712"/>
      <c r="Z1047712"/>
      <c r="AA1047712"/>
      <c r="AB1047712"/>
      <c r="AC1047712"/>
      <c r="AD1047712"/>
      <c r="AE1047712"/>
      <c r="AF1047712"/>
      <c r="AG1047712"/>
    </row>
    <row r="1047713" spans="1:33" s="1" customFormat="1" x14ac:dyDescent="0.25">
      <c r="A1047713"/>
      <c r="B1047713"/>
      <c r="C1047713"/>
      <c r="D1047713"/>
      <c r="E1047713"/>
      <c r="F1047713"/>
      <c r="G1047713"/>
      <c r="H1047713"/>
      <c r="I1047713"/>
      <c r="J1047713"/>
      <c r="K1047713"/>
      <c r="L1047713"/>
      <c r="M1047713"/>
      <c r="N1047713"/>
      <c r="O1047713"/>
      <c r="P1047713"/>
      <c r="Q1047713"/>
      <c r="R1047713"/>
      <c r="S1047713"/>
      <c r="T1047713"/>
      <c r="U1047713"/>
      <c r="V1047713"/>
      <c r="W1047713"/>
      <c r="X1047713"/>
      <c r="Y1047713"/>
      <c r="Z1047713"/>
      <c r="AA1047713"/>
      <c r="AB1047713"/>
      <c r="AC1047713"/>
      <c r="AD1047713"/>
      <c r="AE1047713"/>
      <c r="AF1047713"/>
      <c r="AG1047713"/>
    </row>
    <row r="1047714" spans="1:33" s="1" customFormat="1" x14ac:dyDescent="0.25">
      <c r="A1047714"/>
      <c r="B1047714"/>
      <c r="C1047714"/>
      <c r="D1047714"/>
      <c r="E1047714"/>
      <c r="F1047714"/>
      <c r="G1047714"/>
      <c r="H1047714"/>
      <c r="I1047714"/>
      <c r="J1047714"/>
      <c r="K1047714"/>
      <c r="L1047714"/>
      <c r="M1047714"/>
      <c r="N1047714"/>
      <c r="O1047714"/>
      <c r="P1047714"/>
      <c r="Q1047714"/>
      <c r="R1047714"/>
      <c r="S1047714"/>
      <c r="T1047714"/>
      <c r="U1047714"/>
      <c r="V1047714"/>
      <c r="W1047714"/>
      <c r="X1047714"/>
      <c r="Y1047714"/>
      <c r="Z1047714"/>
      <c r="AA1047714"/>
      <c r="AB1047714"/>
      <c r="AC1047714"/>
      <c r="AD1047714"/>
      <c r="AE1047714"/>
      <c r="AF1047714"/>
      <c r="AG1047714"/>
    </row>
    <row r="1047715" spans="1:33" s="1" customFormat="1" x14ac:dyDescent="0.25">
      <c r="A1047715"/>
      <c r="B1047715"/>
      <c r="C1047715"/>
      <c r="D1047715"/>
      <c r="E1047715"/>
      <c r="F1047715"/>
      <c r="G1047715"/>
      <c r="H1047715"/>
      <c r="I1047715"/>
      <c r="J1047715"/>
      <c r="K1047715"/>
      <c r="L1047715"/>
      <c r="M1047715"/>
      <c r="N1047715"/>
      <c r="O1047715"/>
      <c r="P1047715"/>
      <c r="Q1047715"/>
      <c r="R1047715"/>
      <c r="S1047715"/>
      <c r="T1047715"/>
      <c r="U1047715"/>
      <c r="V1047715"/>
      <c r="W1047715"/>
      <c r="X1047715"/>
      <c r="Y1047715"/>
      <c r="Z1047715"/>
      <c r="AA1047715"/>
      <c r="AB1047715"/>
      <c r="AC1047715"/>
      <c r="AD1047715"/>
      <c r="AE1047715"/>
      <c r="AF1047715"/>
      <c r="AG1047715"/>
    </row>
    <row r="1047716" spans="1:33" s="1" customFormat="1" x14ac:dyDescent="0.25">
      <c r="A1047716"/>
      <c r="B1047716"/>
      <c r="C1047716"/>
      <c r="D1047716"/>
      <c r="E1047716"/>
      <c r="F1047716"/>
      <c r="G1047716"/>
      <c r="H1047716"/>
      <c r="I1047716"/>
      <c r="J1047716"/>
      <c r="K1047716"/>
      <c r="L1047716"/>
      <c r="M1047716"/>
      <c r="N1047716"/>
      <c r="O1047716"/>
      <c r="P1047716"/>
      <c r="Q1047716"/>
      <c r="R1047716"/>
      <c r="S1047716"/>
      <c r="T1047716"/>
      <c r="U1047716"/>
      <c r="V1047716"/>
      <c r="W1047716"/>
      <c r="X1047716"/>
      <c r="Y1047716"/>
      <c r="Z1047716"/>
      <c r="AA1047716"/>
      <c r="AB1047716"/>
      <c r="AC1047716"/>
      <c r="AD1047716"/>
      <c r="AE1047716"/>
      <c r="AF1047716"/>
      <c r="AG1047716"/>
    </row>
    <row r="1047717" spans="1:33" s="1" customFormat="1" x14ac:dyDescent="0.25">
      <c r="A1047717"/>
      <c r="B1047717"/>
      <c r="C1047717"/>
      <c r="D1047717"/>
      <c r="E1047717"/>
      <c r="F1047717"/>
      <c r="G1047717"/>
      <c r="H1047717"/>
      <c r="I1047717"/>
      <c r="J1047717"/>
      <c r="K1047717"/>
      <c r="L1047717"/>
      <c r="M1047717"/>
      <c r="N1047717"/>
      <c r="O1047717"/>
      <c r="P1047717"/>
      <c r="Q1047717"/>
      <c r="R1047717"/>
      <c r="S1047717"/>
      <c r="T1047717"/>
      <c r="U1047717"/>
      <c r="V1047717"/>
      <c r="W1047717"/>
      <c r="X1047717"/>
      <c r="Y1047717"/>
      <c r="Z1047717"/>
      <c r="AA1047717"/>
      <c r="AB1047717"/>
      <c r="AC1047717"/>
      <c r="AD1047717"/>
      <c r="AE1047717"/>
      <c r="AF1047717"/>
      <c r="AG1047717"/>
    </row>
    <row r="1047718" spans="1:33" s="1" customFormat="1" x14ac:dyDescent="0.25">
      <c r="A1047718"/>
      <c r="B1047718"/>
      <c r="C1047718"/>
      <c r="D1047718"/>
      <c r="E1047718"/>
      <c r="F1047718"/>
      <c r="G1047718"/>
      <c r="H1047718"/>
      <c r="I1047718"/>
      <c r="J1047718"/>
      <c r="K1047718"/>
      <c r="L1047718"/>
      <c r="M1047718"/>
      <c r="N1047718"/>
      <c r="O1047718"/>
      <c r="P1047718"/>
      <c r="Q1047718"/>
      <c r="R1047718"/>
      <c r="S1047718"/>
      <c r="T1047718"/>
      <c r="U1047718"/>
      <c r="V1047718"/>
      <c r="W1047718"/>
      <c r="X1047718"/>
      <c r="Y1047718"/>
      <c r="Z1047718"/>
      <c r="AA1047718"/>
      <c r="AB1047718"/>
      <c r="AC1047718"/>
      <c r="AD1047718"/>
      <c r="AE1047718"/>
      <c r="AF1047718"/>
      <c r="AG1047718"/>
    </row>
    <row r="1047719" spans="1:33" s="1" customFormat="1" x14ac:dyDescent="0.25">
      <c r="A1047719"/>
      <c r="B1047719"/>
      <c r="C1047719"/>
      <c r="D1047719"/>
      <c r="E1047719"/>
      <c r="F1047719"/>
      <c r="G1047719"/>
      <c r="H1047719"/>
      <c r="I1047719"/>
      <c r="J1047719"/>
      <c r="K1047719"/>
      <c r="L1047719"/>
      <c r="M1047719"/>
      <c r="N1047719"/>
      <c r="O1047719"/>
      <c r="P1047719"/>
      <c r="Q1047719"/>
      <c r="R1047719"/>
      <c r="S1047719"/>
      <c r="T1047719"/>
      <c r="U1047719"/>
      <c r="V1047719"/>
      <c r="W1047719"/>
      <c r="X1047719"/>
      <c r="Y1047719"/>
      <c r="Z1047719"/>
      <c r="AA1047719"/>
      <c r="AB1047719"/>
      <c r="AC1047719"/>
      <c r="AD1047719"/>
      <c r="AE1047719"/>
      <c r="AF1047719"/>
      <c r="AG1047719"/>
    </row>
    <row r="1047720" spans="1:33" s="1" customFormat="1" x14ac:dyDescent="0.25">
      <c r="A1047720"/>
      <c r="B1047720"/>
      <c r="C1047720"/>
      <c r="D1047720"/>
      <c r="E1047720"/>
      <c r="F1047720"/>
      <c r="G1047720"/>
      <c r="H1047720"/>
      <c r="I1047720"/>
      <c r="J1047720"/>
      <c r="K1047720"/>
      <c r="L1047720"/>
      <c r="M1047720"/>
      <c r="N1047720"/>
      <c r="O1047720"/>
      <c r="P1047720"/>
      <c r="Q1047720"/>
      <c r="R1047720"/>
      <c r="S1047720"/>
      <c r="T1047720"/>
      <c r="U1047720"/>
      <c r="V1047720"/>
      <c r="W1047720"/>
      <c r="X1047720"/>
      <c r="Y1047720"/>
      <c r="Z1047720"/>
      <c r="AA1047720"/>
      <c r="AB1047720"/>
      <c r="AC1047720"/>
      <c r="AD1047720"/>
      <c r="AE1047720"/>
      <c r="AF1047720"/>
      <c r="AG1047720"/>
    </row>
    <row r="1047721" spans="1:33" s="1" customFormat="1" x14ac:dyDescent="0.25">
      <c r="A1047721"/>
      <c r="B1047721"/>
      <c r="C1047721"/>
      <c r="D1047721"/>
      <c r="E1047721"/>
      <c r="F1047721"/>
      <c r="G1047721"/>
      <c r="H1047721"/>
      <c r="I1047721"/>
      <c r="J1047721"/>
      <c r="K1047721"/>
      <c r="L1047721"/>
      <c r="M1047721"/>
      <c r="N1047721"/>
      <c r="O1047721"/>
      <c r="P1047721"/>
      <c r="Q1047721"/>
      <c r="R1047721"/>
      <c r="S1047721"/>
      <c r="T1047721"/>
      <c r="U1047721"/>
      <c r="V1047721"/>
      <c r="W1047721"/>
      <c r="X1047721"/>
      <c r="Y1047721"/>
      <c r="Z1047721"/>
      <c r="AA1047721"/>
      <c r="AB1047721"/>
      <c r="AC1047721"/>
      <c r="AD1047721"/>
      <c r="AE1047721"/>
      <c r="AF1047721"/>
      <c r="AG1047721"/>
    </row>
    <row r="1047722" spans="1:33" s="1" customFormat="1" x14ac:dyDescent="0.25">
      <c r="A1047722"/>
      <c r="B1047722"/>
      <c r="C1047722"/>
      <c r="D1047722"/>
      <c r="E1047722"/>
      <c r="F1047722"/>
      <c r="G1047722"/>
      <c r="H1047722"/>
      <c r="I1047722"/>
      <c r="J1047722"/>
      <c r="K1047722"/>
      <c r="L1047722"/>
      <c r="M1047722"/>
      <c r="N1047722"/>
      <c r="O1047722"/>
      <c r="P1047722"/>
      <c r="Q1047722"/>
      <c r="R1047722"/>
      <c r="S1047722"/>
      <c r="T1047722"/>
      <c r="U1047722"/>
      <c r="V1047722"/>
      <c r="W1047722"/>
      <c r="X1047722"/>
      <c r="Y1047722"/>
      <c r="Z1047722"/>
      <c r="AA1047722"/>
      <c r="AB1047722"/>
      <c r="AC1047722"/>
      <c r="AD1047722"/>
      <c r="AE1047722"/>
      <c r="AF1047722"/>
      <c r="AG1047722"/>
    </row>
    <row r="1047723" spans="1:33" s="1" customFormat="1" x14ac:dyDescent="0.25">
      <c r="A1047723"/>
      <c r="B1047723"/>
      <c r="C1047723"/>
      <c r="D1047723"/>
      <c r="E1047723"/>
      <c r="F1047723"/>
      <c r="G1047723"/>
      <c r="H1047723"/>
      <c r="I1047723"/>
      <c r="J1047723"/>
      <c r="K1047723"/>
      <c r="L1047723"/>
      <c r="M1047723"/>
      <c r="N1047723"/>
      <c r="O1047723"/>
      <c r="P1047723"/>
      <c r="Q1047723"/>
      <c r="R1047723"/>
      <c r="S1047723"/>
      <c r="T1047723"/>
      <c r="U1047723"/>
      <c r="V1047723"/>
      <c r="W1047723"/>
      <c r="X1047723"/>
      <c r="Y1047723"/>
      <c r="Z1047723"/>
      <c r="AA1047723"/>
      <c r="AB1047723"/>
      <c r="AC1047723"/>
      <c r="AD1047723"/>
      <c r="AE1047723"/>
      <c r="AF1047723"/>
      <c r="AG1047723"/>
    </row>
    <row r="1047724" spans="1:33" s="1" customFormat="1" x14ac:dyDescent="0.25">
      <c r="A1047724"/>
      <c r="B1047724"/>
      <c r="C1047724"/>
      <c r="D1047724"/>
      <c r="E1047724"/>
      <c r="F1047724"/>
      <c r="G1047724"/>
      <c r="H1047724"/>
      <c r="I1047724"/>
      <c r="J1047724"/>
      <c r="K1047724"/>
      <c r="L1047724"/>
      <c r="M1047724"/>
      <c r="N1047724"/>
      <c r="O1047724"/>
      <c r="P1047724"/>
      <c r="Q1047724"/>
      <c r="R1047724"/>
      <c r="S1047724"/>
      <c r="T1047724"/>
      <c r="U1047724"/>
      <c r="V1047724"/>
      <c r="W1047724"/>
      <c r="X1047724"/>
      <c r="Y1047724"/>
      <c r="Z1047724"/>
      <c r="AA1047724"/>
      <c r="AB1047724"/>
      <c r="AC1047724"/>
      <c r="AD1047724"/>
      <c r="AE1047724"/>
      <c r="AF1047724"/>
      <c r="AG1047724"/>
    </row>
    <row r="1047725" spans="1:33" s="1" customFormat="1" x14ac:dyDescent="0.25">
      <c r="A1047725"/>
      <c r="B1047725"/>
      <c r="C1047725"/>
      <c r="D1047725"/>
      <c r="E1047725"/>
      <c r="F1047725"/>
      <c r="G1047725"/>
      <c r="H1047725"/>
      <c r="I1047725"/>
      <c r="J1047725"/>
      <c r="K1047725"/>
      <c r="L1047725"/>
      <c r="M1047725"/>
      <c r="N1047725"/>
      <c r="O1047725"/>
      <c r="P1047725"/>
      <c r="Q1047725"/>
      <c r="R1047725"/>
      <c r="S1047725"/>
      <c r="T1047725"/>
      <c r="U1047725"/>
      <c r="V1047725"/>
      <c r="W1047725"/>
      <c r="X1047725"/>
      <c r="Y1047725"/>
      <c r="Z1047725"/>
      <c r="AA1047725"/>
      <c r="AB1047725"/>
      <c r="AC1047725"/>
      <c r="AD1047725"/>
      <c r="AE1047725"/>
      <c r="AF1047725"/>
      <c r="AG1047725"/>
    </row>
    <row r="1047726" spans="1:33" s="1" customFormat="1" x14ac:dyDescent="0.25">
      <c r="A1047726"/>
      <c r="B1047726"/>
      <c r="C1047726"/>
      <c r="D1047726"/>
      <c r="E1047726"/>
      <c r="F1047726"/>
      <c r="G1047726"/>
      <c r="H1047726"/>
      <c r="I1047726"/>
      <c r="J1047726"/>
      <c r="K1047726"/>
      <c r="L1047726"/>
      <c r="M1047726"/>
      <c r="N1047726"/>
      <c r="O1047726"/>
      <c r="P1047726"/>
      <c r="Q1047726"/>
      <c r="R1047726"/>
      <c r="S1047726"/>
      <c r="T1047726"/>
      <c r="U1047726"/>
      <c r="V1047726"/>
      <c r="W1047726"/>
      <c r="X1047726"/>
      <c r="Y1047726"/>
      <c r="Z1047726"/>
      <c r="AA1047726"/>
      <c r="AB1047726"/>
      <c r="AC1047726"/>
      <c r="AD1047726"/>
      <c r="AE1047726"/>
      <c r="AF1047726"/>
      <c r="AG1047726"/>
    </row>
    <row r="1047727" spans="1:33" s="1" customFormat="1" x14ac:dyDescent="0.25">
      <c r="A1047727"/>
      <c r="B1047727"/>
      <c r="C1047727"/>
      <c r="D1047727"/>
      <c r="E1047727"/>
      <c r="F1047727"/>
      <c r="G1047727"/>
      <c r="H1047727"/>
      <c r="I1047727"/>
      <c r="J1047727"/>
      <c r="K1047727"/>
      <c r="L1047727"/>
      <c r="M1047727"/>
      <c r="N1047727"/>
      <c r="O1047727"/>
      <c r="P1047727"/>
      <c r="Q1047727"/>
      <c r="R1047727"/>
      <c r="S1047727"/>
      <c r="T1047727"/>
      <c r="U1047727"/>
      <c r="V1047727"/>
      <c r="W1047727"/>
      <c r="X1047727"/>
      <c r="Y1047727"/>
      <c r="Z1047727"/>
      <c r="AA1047727"/>
      <c r="AB1047727"/>
      <c r="AC1047727"/>
      <c r="AD1047727"/>
      <c r="AE1047727"/>
      <c r="AF1047727"/>
      <c r="AG1047727"/>
    </row>
    <row r="1047728" spans="1:33" s="1" customFormat="1" x14ac:dyDescent="0.25">
      <c r="A1047728"/>
      <c r="B1047728"/>
      <c r="C1047728"/>
      <c r="D1047728"/>
      <c r="E1047728"/>
      <c r="F1047728"/>
      <c r="G1047728"/>
      <c r="H1047728"/>
      <c r="I1047728"/>
      <c r="J1047728"/>
      <c r="K1047728"/>
      <c r="L1047728"/>
      <c r="M1047728"/>
      <c r="N1047728"/>
      <c r="O1047728"/>
      <c r="P1047728"/>
      <c r="Q1047728"/>
      <c r="R1047728"/>
      <c r="S1047728"/>
      <c r="T1047728"/>
      <c r="U1047728"/>
      <c r="V1047728"/>
      <c r="W1047728"/>
      <c r="X1047728"/>
      <c r="Y1047728"/>
      <c r="Z1047728"/>
      <c r="AA1047728"/>
      <c r="AB1047728"/>
      <c r="AC1047728"/>
      <c r="AD1047728"/>
      <c r="AE1047728"/>
      <c r="AF1047728"/>
      <c r="AG1047728"/>
    </row>
    <row r="1047729" spans="1:33" s="1" customFormat="1" x14ac:dyDescent="0.25">
      <c r="A1047729"/>
      <c r="B1047729"/>
      <c r="C1047729"/>
      <c r="D1047729"/>
      <c r="E1047729"/>
      <c r="F1047729"/>
      <c r="G1047729"/>
      <c r="H1047729"/>
      <c r="I1047729"/>
      <c r="J1047729"/>
      <c r="K1047729"/>
      <c r="L1047729"/>
      <c r="M1047729"/>
      <c r="N1047729"/>
      <c r="O1047729"/>
      <c r="P1047729"/>
      <c r="Q1047729"/>
      <c r="R1047729"/>
      <c r="S1047729"/>
      <c r="T1047729"/>
      <c r="U1047729"/>
      <c r="V1047729"/>
      <c r="W1047729"/>
      <c r="X1047729"/>
      <c r="Y1047729"/>
      <c r="Z1047729"/>
      <c r="AA1047729"/>
      <c r="AB1047729"/>
      <c r="AC1047729"/>
      <c r="AD1047729"/>
      <c r="AE1047729"/>
      <c r="AF1047729"/>
      <c r="AG1047729"/>
    </row>
    <row r="1047730" spans="1:33" s="1" customFormat="1" x14ac:dyDescent="0.25">
      <c r="A1047730"/>
      <c r="B1047730"/>
      <c r="C1047730"/>
      <c r="D1047730"/>
      <c r="E1047730"/>
      <c r="F1047730"/>
      <c r="G1047730"/>
      <c r="H1047730"/>
      <c r="I1047730"/>
      <c r="J1047730"/>
      <c r="K1047730"/>
      <c r="L1047730"/>
      <c r="M1047730"/>
      <c r="N1047730"/>
      <c r="O1047730"/>
      <c r="P1047730"/>
      <c r="Q1047730"/>
      <c r="R1047730"/>
      <c r="S1047730"/>
      <c r="T1047730"/>
      <c r="U1047730"/>
      <c r="V1047730"/>
      <c r="W1047730"/>
      <c r="X1047730"/>
      <c r="Y1047730"/>
      <c r="Z1047730"/>
      <c r="AA1047730"/>
      <c r="AB1047730"/>
      <c r="AC1047730"/>
      <c r="AD1047730"/>
      <c r="AE1047730"/>
      <c r="AF1047730"/>
      <c r="AG1047730"/>
    </row>
    <row r="1047731" spans="1:33" s="1" customFormat="1" x14ac:dyDescent="0.25">
      <c r="A1047731"/>
      <c r="B1047731"/>
      <c r="C1047731"/>
      <c r="D1047731"/>
      <c r="E1047731"/>
      <c r="F1047731"/>
      <c r="G1047731"/>
      <c r="H1047731"/>
      <c r="I1047731"/>
      <c r="J1047731"/>
      <c r="K1047731"/>
      <c r="L1047731"/>
      <c r="M1047731"/>
      <c r="N1047731"/>
      <c r="O1047731"/>
      <c r="P1047731"/>
      <c r="Q1047731"/>
      <c r="R1047731"/>
      <c r="S1047731"/>
      <c r="T1047731"/>
      <c r="U1047731"/>
      <c r="V1047731"/>
      <c r="W1047731"/>
      <c r="X1047731"/>
      <c r="Y1047731"/>
      <c r="Z1047731"/>
      <c r="AA1047731"/>
      <c r="AB1047731"/>
      <c r="AC1047731"/>
      <c r="AD1047731"/>
      <c r="AE1047731"/>
      <c r="AF1047731"/>
      <c r="AG1047731"/>
    </row>
    <row r="1047732" spans="1:33" s="1" customFormat="1" x14ac:dyDescent="0.25">
      <c r="A1047732"/>
      <c r="B1047732"/>
      <c r="C1047732"/>
      <c r="D1047732"/>
      <c r="E1047732"/>
      <c r="F1047732"/>
      <c r="G1047732"/>
      <c r="H1047732"/>
      <c r="I1047732"/>
      <c r="J1047732"/>
      <c r="K1047732"/>
      <c r="L1047732"/>
      <c r="M1047732"/>
      <c r="N1047732"/>
      <c r="O1047732"/>
      <c r="P1047732"/>
      <c r="Q1047732"/>
      <c r="R1047732"/>
      <c r="S1047732"/>
      <c r="T1047732"/>
      <c r="U1047732"/>
      <c r="V1047732"/>
      <c r="W1047732"/>
      <c r="X1047732"/>
      <c r="Y1047732"/>
      <c r="Z1047732"/>
      <c r="AA1047732"/>
      <c r="AB1047732"/>
      <c r="AC1047732"/>
      <c r="AD1047732"/>
      <c r="AE1047732"/>
      <c r="AF1047732"/>
      <c r="AG1047732"/>
    </row>
    <row r="1047733" spans="1:33" s="1" customFormat="1" x14ac:dyDescent="0.25">
      <c r="A1047733"/>
      <c r="B1047733"/>
      <c r="C1047733"/>
      <c r="D1047733"/>
      <c r="E1047733"/>
      <c r="F1047733"/>
      <c r="G1047733"/>
      <c r="H1047733"/>
      <c r="I1047733"/>
      <c r="J1047733"/>
      <c r="K1047733"/>
      <c r="L1047733"/>
      <c r="M1047733"/>
      <c r="N1047733"/>
      <c r="O1047733"/>
      <c r="P1047733"/>
      <c r="Q1047733"/>
      <c r="R1047733"/>
      <c r="S1047733"/>
      <c r="T1047733"/>
      <c r="U1047733"/>
      <c r="V1047733"/>
      <c r="W1047733"/>
      <c r="X1047733"/>
      <c r="Y1047733"/>
      <c r="Z1047733"/>
      <c r="AA1047733"/>
      <c r="AB1047733"/>
      <c r="AC1047733"/>
      <c r="AD1047733"/>
      <c r="AE1047733"/>
      <c r="AF1047733"/>
      <c r="AG1047733"/>
    </row>
    <row r="1047734" spans="1:33" s="1" customFormat="1" x14ac:dyDescent="0.25">
      <c r="A1047734"/>
      <c r="B1047734"/>
      <c r="C1047734"/>
      <c r="D1047734"/>
      <c r="E1047734"/>
      <c r="F1047734"/>
      <c r="G1047734"/>
      <c r="H1047734"/>
      <c r="I1047734"/>
      <c r="J1047734"/>
      <c r="K1047734"/>
      <c r="L1047734"/>
      <c r="M1047734"/>
      <c r="N1047734"/>
      <c r="O1047734"/>
      <c r="P1047734"/>
      <c r="Q1047734"/>
      <c r="R1047734"/>
      <c r="S1047734"/>
      <c r="T1047734"/>
      <c r="U1047734"/>
      <c r="V1047734"/>
      <c r="W1047734"/>
      <c r="X1047734"/>
      <c r="Y1047734"/>
      <c r="Z1047734"/>
      <c r="AA1047734"/>
      <c r="AB1047734"/>
      <c r="AC1047734"/>
      <c r="AD1047734"/>
      <c r="AE1047734"/>
      <c r="AF1047734"/>
      <c r="AG1047734"/>
    </row>
    <row r="1047735" spans="1:33" s="1" customFormat="1" x14ac:dyDescent="0.25">
      <c r="A1047735"/>
      <c r="B1047735"/>
      <c r="C1047735"/>
      <c r="D1047735"/>
      <c r="E1047735"/>
      <c r="F1047735"/>
      <c r="G1047735"/>
      <c r="H1047735"/>
      <c r="I1047735"/>
      <c r="J1047735"/>
      <c r="K1047735"/>
      <c r="L1047735"/>
      <c r="M1047735"/>
      <c r="N1047735"/>
      <c r="O1047735"/>
      <c r="P1047735"/>
      <c r="Q1047735"/>
      <c r="R1047735"/>
      <c r="S1047735"/>
      <c r="T1047735"/>
      <c r="U1047735"/>
      <c r="V1047735"/>
      <c r="W1047735"/>
      <c r="X1047735"/>
      <c r="Y1047735"/>
      <c r="Z1047735"/>
      <c r="AA1047735"/>
      <c r="AB1047735"/>
      <c r="AC1047735"/>
      <c r="AD1047735"/>
      <c r="AE1047735"/>
      <c r="AF1047735"/>
      <c r="AG1047735"/>
    </row>
    <row r="1047736" spans="1:33" s="1" customFormat="1" x14ac:dyDescent="0.25">
      <c r="A1047736"/>
      <c r="B1047736"/>
      <c r="C1047736"/>
      <c r="D1047736"/>
      <c r="E1047736"/>
      <c r="F1047736"/>
      <c r="G1047736"/>
      <c r="H1047736"/>
      <c r="I1047736"/>
      <c r="J1047736"/>
      <c r="K1047736"/>
      <c r="L1047736"/>
      <c r="M1047736"/>
      <c r="N1047736"/>
      <c r="O1047736"/>
      <c r="P1047736"/>
      <c r="Q1047736"/>
      <c r="R1047736"/>
      <c r="S1047736"/>
      <c r="T1047736"/>
      <c r="U1047736"/>
      <c r="V1047736"/>
      <c r="W1047736"/>
      <c r="X1047736"/>
      <c r="Y1047736"/>
      <c r="Z1047736"/>
      <c r="AA1047736"/>
      <c r="AB1047736"/>
      <c r="AC1047736"/>
      <c r="AD1047736"/>
      <c r="AE1047736"/>
      <c r="AF1047736"/>
      <c r="AG1047736"/>
    </row>
    <row r="1047737" spans="1:33" s="1" customFormat="1" x14ac:dyDescent="0.25">
      <c r="A1047737"/>
      <c r="B1047737"/>
      <c r="C1047737"/>
      <c r="D1047737"/>
      <c r="E1047737"/>
      <c r="F1047737"/>
      <c r="G1047737"/>
      <c r="H1047737"/>
      <c r="I1047737"/>
      <c r="J1047737"/>
      <c r="K1047737"/>
      <c r="L1047737"/>
      <c r="M1047737"/>
      <c r="N1047737"/>
      <c r="O1047737"/>
      <c r="P1047737"/>
      <c r="Q1047737"/>
      <c r="R1047737"/>
      <c r="S1047737"/>
      <c r="T1047737"/>
      <c r="U1047737"/>
      <c r="V1047737"/>
      <c r="W1047737"/>
      <c r="X1047737"/>
      <c r="Y1047737"/>
      <c r="Z1047737"/>
      <c r="AA1047737"/>
      <c r="AB1047737"/>
      <c r="AC1047737"/>
      <c r="AD1047737"/>
      <c r="AE1047737"/>
      <c r="AF1047737"/>
      <c r="AG1047737"/>
    </row>
    <row r="1047738" spans="1:33" s="1" customFormat="1" x14ac:dyDescent="0.25">
      <c r="A1047738"/>
      <c r="B1047738"/>
      <c r="C1047738"/>
      <c r="D1047738"/>
      <c r="E1047738"/>
      <c r="F1047738"/>
      <c r="G1047738"/>
      <c r="H1047738"/>
      <c r="I1047738"/>
      <c r="J1047738"/>
      <c r="K1047738"/>
      <c r="L1047738"/>
      <c r="M1047738"/>
      <c r="N1047738"/>
      <c r="O1047738"/>
      <c r="P1047738"/>
      <c r="Q1047738"/>
      <c r="R1047738"/>
      <c r="S1047738"/>
      <c r="T1047738"/>
      <c r="U1047738"/>
      <c r="V1047738"/>
      <c r="W1047738"/>
      <c r="X1047738"/>
      <c r="Y1047738"/>
      <c r="Z1047738"/>
      <c r="AA1047738"/>
      <c r="AB1047738"/>
      <c r="AC1047738"/>
      <c r="AD1047738"/>
      <c r="AE1047738"/>
      <c r="AF1047738"/>
      <c r="AG1047738"/>
    </row>
    <row r="1047739" spans="1:33" s="1" customFormat="1" x14ac:dyDescent="0.25">
      <c r="A1047739"/>
      <c r="B1047739"/>
      <c r="C1047739"/>
      <c r="D1047739"/>
      <c r="E1047739"/>
      <c r="F1047739"/>
      <c r="G1047739"/>
      <c r="H1047739"/>
      <c r="I1047739"/>
      <c r="J1047739"/>
      <c r="K1047739"/>
      <c r="L1047739"/>
      <c r="M1047739"/>
      <c r="N1047739"/>
      <c r="O1047739"/>
      <c r="P1047739"/>
      <c r="Q1047739"/>
      <c r="R1047739"/>
      <c r="S1047739"/>
      <c r="T1047739"/>
      <c r="U1047739"/>
      <c r="V1047739"/>
      <c r="W1047739"/>
      <c r="X1047739"/>
      <c r="Y1047739"/>
      <c r="Z1047739"/>
      <c r="AA1047739"/>
      <c r="AB1047739"/>
      <c r="AC1047739"/>
      <c r="AD1047739"/>
      <c r="AE1047739"/>
      <c r="AF1047739"/>
      <c r="AG1047739"/>
    </row>
    <row r="1047740" spans="1:33" s="1" customFormat="1" x14ac:dyDescent="0.25">
      <c r="A1047740"/>
      <c r="B1047740"/>
      <c r="C1047740"/>
      <c r="D1047740"/>
      <c r="E1047740"/>
      <c r="F1047740"/>
      <c r="G1047740"/>
      <c r="H1047740"/>
      <c r="I1047740"/>
      <c r="J1047740"/>
      <c r="K1047740"/>
      <c r="L1047740"/>
      <c r="M1047740"/>
      <c r="N1047740"/>
      <c r="O1047740"/>
      <c r="P1047740"/>
      <c r="Q1047740"/>
      <c r="R1047740"/>
      <c r="S1047740"/>
      <c r="T1047740"/>
      <c r="U1047740"/>
      <c r="V1047740"/>
      <c r="W1047740"/>
      <c r="X1047740"/>
      <c r="Y1047740"/>
      <c r="Z1047740"/>
      <c r="AA1047740"/>
      <c r="AB1047740"/>
      <c r="AC1047740"/>
      <c r="AD1047740"/>
      <c r="AE1047740"/>
      <c r="AF1047740"/>
      <c r="AG1047740"/>
    </row>
    <row r="1047741" spans="1:33" s="1" customFormat="1" x14ac:dyDescent="0.25">
      <c r="A1047741"/>
      <c r="B1047741"/>
      <c r="C1047741"/>
      <c r="D1047741"/>
      <c r="E1047741"/>
      <c r="F1047741"/>
      <c r="G1047741"/>
      <c r="H1047741"/>
      <c r="I1047741"/>
      <c r="J1047741"/>
      <c r="K1047741"/>
      <c r="L1047741"/>
      <c r="M1047741"/>
      <c r="N1047741"/>
      <c r="O1047741"/>
      <c r="P1047741"/>
      <c r="Q1047741"/>
      <c r="R1047741"/>
      <c r="S1047741"/>
      <c r="T1047741"/>
      <c r="U1047741"/>
      <c r="V1047741"/>
      <c r="W1047741"/>
      <c r="X1047741"/>
      <c r="Y1047741"/>
      <c r="Z1047741"/>
      <c r="AA1047741"/>
      <c r="AB1047741"/>
      <c r="AC1047741"/>
      <c r="AD1047741"/>
      <c r="AE1047741"/>
      <c r="AF1047741"/>
      <c r="AG1047741"/>
    </row>
    <row r="1047742" spans="1:33" s="1" customFormat="1" x14ac:dyDescent="0.25">
      <c r="A1047742"/>
      <c r="B1047742"/>
      <c r="C1047742"/>
      <c r="D1047742"/>
      <c r="E1047742"/>
      <c r="F1047742"/>
      <c r="G1047742"/>
      <c r="H1047742"/>
      <c r="I1047742"/>
      <c r="J1047742"/>
      <c r="K1047742"/>
      <c r="L1047742"/>
      <c r="M1047742"/>
      <c r="N1047742"/>
      <c r="O1047742"/>
      <c r="P1047742"/>
      <c r="Q1047742"/>
      <c r="R1047742"/>
      <c r="S1047742"/>
      <c r="T1047742"/>
      <c r="U1047742"/>
      <c r="V1047742"/>
      <c r="W1047742"/>
      <c r="X1047742"/>
      <c r="Y1047742"/>
      <c r="Z1047742"/>
      <c r="AA1047742"/>
      <c r="AB1047742"/>
      <c r="AC1047742"/>
      <c r="AD1047742"/>
      <c r="AE1047742"/>
      <c r="AF1047742"/>
      <c r="AG1047742"/>
    </row>
    <row r="1047743" spans="1:33" s="1" customFormat="1" x14ac:dyDescent="0.25">
      <c r="A1047743"/>
      <c r="B1047743"/>
      <c r="C1047743"/>
      <c r="D1047743"/>
      <c r="E1047743"/>
      <c r="F1047743"/>
      <c r="G1047743"/>
      <c r="H1047743"/>
      <c r="I1047743"/>
      <c r="J1047743"/>
      <c r="K1047743"/>
      <c r="L1047743"/>
      <c r="M1047743"/>
      <c r="N1047743"/>
      <c r="O1047743"/>
      <c r="P1047743"/>
      <c r="Q1047743"/>
      <c r="R1047743"/>
      <c r="S1047743"/>
      <c r="T1047743"/>
      <c r="U1047743"/>
      <c r="V1047743"/>
      <c r="W1047743"/>
      <c r="X1047743"/>
      <c r="Y1047743"/>
      <c r="Z1047743"/>
      <c r="AA1047743"/>
      <c r="AB1047743"/>
      <c r="AC1047743"/>
      <c r="AD1047743"/>
      <c r="AE1047743"/>
      <c r="AF1047743"/>
      <c r="AG1047743"/>
    </row>
    <row r="1047744" spans="1:33" s="1" customFormat="1" x14ac:dyDescent="0.25">
      <c r="A1047744"/>
      <c r="B1047744"/>
      <c r="C1047744"/>
      <c r="D1047744"/>
      <c r="E1047744"/>
      <c r="F1047744"/>
      <c r="G1047744"/>
      <c r="H1047744"/>
      <c r="I1047744"/>
      <c r="J1047744"/>
      <c r="K1047744"/>
      <c r="L1047744"/>
      <c r="M1047744"/>
      <c r="N1047744"/>
      <c r="O1047744"/>
      <c r="P1047744"/>
      <c r="Q1047744"/>
      <c r="R1047744"/>
      <c r="S1047744"/>
      <c r="T1047744"/>
      <c r="U1047744"/>
      <c r="V1047744"/>
      <c r="W1047744"/>
      <c r="X1047744"/>
      <c r="Y1047744"/>
      <c r="Z1047744"/>
      <c r="AA1047744"/>
      <c r="AB1047744"/>
      <c r="AC1047744"/>
      <c r="AD1047744"/>
      <c r="AE1047744"/>
      <c r="AF1047744"/>
      <c r="AG1047744"/>
    </row>
    <row r="1047745" spans="1:33" s="1" customFormat="1" x14ac:dyDescent="0.25">
      <c r="A1047745"/>
      <c r="B1047745"/>
      <c r="C1047745"/>
      <c r="D1047745"/>
      <c r="E1047745"/>
      <c r="F1047745"/>
      <c r="G1047745"/>
      <c r="H1047745"/>
      <c r="I1047745"/>
      <c r="J1047745"/>
      <c r="K1047745"/>
      <c r="L1047745"/>
      <c r="M1047745"/>
      <c r="N1047745"/>
      <c r="O1047745"/>
      <c r="P1047745"/>
      <c r="Q1047745"/>
      <c r="R1047745"/>
      <c r="S1047745"/>
      <c r="T1047745"/>
      <c r="U1047745"/>
      <c r="V1047745"/>
      <c r="W1047745"/>
      <c r="X1047745"/>
      <c r="Y1047745"/>
      <c r="Z1047745"/>
      <c r="AA1047745"/>
      <c r="AB1047745"/>
      <c r="AC1047745"/>
      <c r="AD1047745"/>
      <c r="AE1047745"/>
      <c r="AF1047745"/>
      <c r="AG1047745"/>
    </row>
    <row r="1047746" spans="1:33" s="1" customFormat="1" x14ac:dyDescent="0.25">
      <c r="A1047746"/>
      <c r="B1047746"/>
      <c r="C1047746"/>
      <c r="D1047746"/>
      <c r="E1047746"/>
      <c r="F1047746"/>
      <c r="G1047746"/>
      <c r="H1047746"/>
      <c r="I1047746"/>
      <c r="J1047746"/>
      <c r="K1047746"/>
      <c r="L1047746"/>
      <c r="M1047746"/>
      <c r="N1047746"/>
      <c r="O1047746"/>
      <c r="P1047746"/>
      <c r="Q1047746"/>
      <c r="R1047746"/>
      <c r="S1047746"/>
      <c r="T1047746"/>
      <c r="U1047746"/>
      <c r="V1047746"/>
      <c r="W1047746"/>
      <c r="X1047746"/>
      <c r="Y1047746"/>
      <c r="Z1047746"/>
      <c r="AA1047746"/>
      <c r="AB1047746"/>
      <c r="AC1047746"/>
      <c r="AD1047746"/>
      <c r="AE1047746"/>
      <c r="AF1047746"/>
      <c r="AG1047746"/>
    </row>
    <row r="1047747" spans="1:33" s="1" customFormat="1" x14ac:dyDescent="0.25">
      <c r="A1047747"/>
      <c r="B1047747"/>
      <c r="C1047747"/>
      <c r="D1047747"/>
      <c r="E1047747"/>
      <c r="F1047747"/>
      <c r="G1047747"/>
      <c r="H1047747"/>
      <c r="I1047747"/>
      <c r="J1047747"/>
      <c r="K1047747"/>
      <c r="L1047747"/>
      <c r="M1047747"/>
      <c r="N1047747"/>
      <c r="O1047747"/>
      <c r="P1047747"/>
      <c r="Q1047747"/>
      <c r="R1047747"/>
      <c r="S1047747"/>
      <c r="T1047747"/>
      <c r="U1047747"/>
      <c r="V1047747"/>
      <c r="W1047747"/>
      <c r="X1047747"/>
      <c r="Y1047747"/>
      <c r="Z1047747"/>
      <c r="AA1047747"/>
      <c r="AB1047747"/>
      <c r="AC1047747"/>
      <c r="AD1047747"/>
      <c r="AE1047747"/>
      <c r="AF1047747"/>
      <c r="AG1047747"/>
    </row>
    <row r="1047748" spans="1:33" s="1" customFormat="1" x14ac:dyDescent="0.25">
      <c r="A1047748"/>
      <c r="B1047748"/>
      <c r="C1047748"/>
      <c r="D1047748"/>
      <c r="E1047748"/>
      <c r="F1047748"/>
      <c r="G1047748"/>
      <c r="H1047748"/>
      <c r="I1047748"/>
      <c r="J1047748"/>
      <c r="K1047748"/>
      <c r="L1047748"/>
      <c r="M1047748"/>
      <c r="N1047748"/>
      <c r="O1047748"/>
      <c r="P1047748"/>
      <c r="Q1047748"/>
      <c r="R1047748"/>
      <c r="S1047748"/>
      <c r="T1047748"/>
      <c r="U1047748"/>
      <c r="V1047748"/>
      <c r="W1047748"/>
      <c r="X1047748"/>
      <c r="Y1047748"/>
      <c r="Z1047748"/>
      <c r="AA1047748"/>
      <c r="AB1047748"/>
      <c r="AC1047748"/>
      <c r="AD1047748"/>
      <c r="AE1047748"/>
      <c r="AF1047748"/>
      <c r="AG1047748"/>
    </row>
    <row r="1047749" spans="1:33" s="1" customFormat="1" x14ac:dyDescent="0.25">
      <c r="A1047749"/>
      <c r="B1047749"/>
      <c r="C1047749"/>
      <c r="D1047749"/>
      <c r="E1047749"/>
      <c r="F1047749"/>
      <c r="G1047749"/>
      <c r="H1047749"/>
      <c r="I1047749"/>
      <c r="J1047749"/>
      <c r="K1047749"/>
      <c r="L1047749"/>
      <c r="M1047749"/>
      <c r="N1047749"/>
      <c r="O1047749"/>
      <c r="P1047749"/>
      <c r="Q1047749"/>
      <c r="R1047749"/>
      <c r="S1047749"/>
      <c r="T1047749"/>
      <c r="U1047749"/>
      <c r="V1047749"/>
      <c r="W1047749"/>
      <c r="X1047749"/>
      <c r="Y1047749"/>
      <c r="Z1047749"/>
      <c r="AA1047749"/>
      <c r="AB1047749"/>
      <c r="AC1047749"/>
      <c r="AD1047749"/>
      <c r="AE1047749"/>
      <c r="AF1047749"/>
      <c r="AG1047749"/>
    </row>
    <row r="1047750" spans="1:33" s="1" customFormat="1" x14ac:dyDescent="0.25">
      <c r="A1047750"/>
      <c r="B1047750"/>
      <c r="C1047750"/>
      <c r="D1047750"/>
      <c r="E1047750"/>
      <c r="F1047750"/>
      <c r="G1047750"/>
      <c r="H1047750"/>
      <c r="I1047750"/>
      <c r="J1047750"/>
      <c r="K1047750"/>
      <c r="L1047750"/>
      <c r="M1047750"/>
      <c r="N1047750"/>
      <c r="O1047750"/>
      <c r="P1047750"/>
      <c r="Q1047750"/>
      <c r="R1047750"/>
      <c r="S1047750"/>
      <c r="T1047750"/>
      <c r="U1047750"/>
      <c r="V1047750"/>
      <c r="W1047750"/>
      <c r="X1047750"/>
      <c r="Y1047750"/>
      <c r="Z1047750"/>
      <c r="AA1047750"/>
      <c r="AB1047750"/>
      <c r="AC1047750"/>
      <c r="AD1047750"/>
      <c r="AE1047750"/>
      <c r="AF1047750"/>
      <c r="AG1047750"/>
    </row>
    <row r="1047751" spans="1:33" s="1" customFormat="1" x14ac:dyDescent="0.25">
      <c r="A1047751"/>
      <c r="B1047751"/>
      <c r="C1047751"/>
      <c r="D1047751"/>
      <c r="E1047751"/>
      <c r="F1047751"/>
      <c r="G1047751"/>
      <c r="H1047751"/>
      <c r="I1047751"/>
      <c r="J1047751"/>
      <c r="K1047751"/>
      <c r="L1047751"/>
      <c r="M1047751"/>
      <c r="N1047751"/>
      <c r="O1047751"/>
      <c r="P1047751"/>
      <c r="Q1047751"/>
      <c r="R1047751"/>
      <c r="S1047751"/>
      <c r="T1047751"/>
      <c r="U1047751"/>
      <c r="V1047751"/>
      <c r="W1047751"/>
      <c r="X1047751"/>
      <c r="Y1047751"/>
      <c r="Z1047751"/>
      <c r="AA1047751"/>
      <c r="AB1047751"/>
      <c r="AC1047751"/>
      <c r="AD1047751"/>
      <c r="AE1047751"/>
      <c r="AF1047751"/>
      <c r="AG1047751"/>
    </row>
    <row r="1047752" spans="1:33" s="1" customFormat="1" x14ac:dyDescent="0.25">
      <c r="A1047752"/>
      <c r="B1047752"/>
      <c r="C1047752"/>
      <c r="D1047752"/>
      <c r="E1047752"/>
      <c r="F1047752"/>
      <c r="G1047752"/>
      <c r="H1047752"/>
      <c r="I1047752"/>
      <c r="J1047752"/>
      <c r="K1047752"/>
      <c r="L1047752"/>
      <c r="M1047752"/>
      <c r="N1047752"/>
      <c r="O1047752"/>
      <c r="P1047752"/>
      <c r="Q1047752"/>
      <c r="R1047752"/>
      <c r="S1047752"/>
      <c r="T1047752"/>
      <c r="U1047752"/>
      <c r="V1047752"/>
      <c r="W1047752"/>
      <c r="X1047752"/>
      <c r="Y1047752"/>
      <c r="Z1047752"/>
      <c r="AA1047752"/>
      <c r="AB1047752"/>
      <c r="AC1047752"/>
      <c r="AD1047752"/>
      <c r="AE1047752"/>
      <c r="AF1047752"/>
      <c r="AG1047752"/>
    </row>
    <row r="1047753" spans="1:33" s="1" customFormat="1" x14ac:dyDescent="0.25">
      <c r="A1047753"/>
      <c r="B1047753"/>
      <c r="C1047753"/>
      <c r="D1047753"/>
      <c r="E1047753"/>
      <c r="F1047753"/>
      <c r="G1047753"/>
      <c r="H1047753"/>
      <c r="I1047753"/>
      <c r="J1047753"/>
      <c r="K1047753"/>
      <c r="L1047753"/>
      <c r="M1047753"/>
      <c r="N1047753"/>
      <c r="O1047753"/>
      <c r="P1047753"/>
      <c r="Q1047753"/>
      <c r="R1047753"/>
      <c r="S1047753"/>
      <c r="T1047753"/>
      <c r="U1047753"/>
      <c r="V1047753"/>
      <c r="W1047753"/>
      <c r="X1047753"/>
      <c r="Y1047753"/>
      <c r="Z1047753"/>
      <c r="AA1047753"/>
      <c r="AB1047753"/>
      <c r="AC1047753"/>
      <c r="AD1047753"/>
      <c r="AE1047753"/>
      <c r="AF1047753"/>
      <c r="AG1047753"/>
    </row>
    <row r="1047754" spans="1:33" s="1" customFormat="1" x14ac:dyDescent="0.25">
      <c r="A1047754"/>
      <c r="B1047754"/>
      <c r="C1047754"/>
      <c r="D1047754"/>
      <c r="E1047754"/>
      <c r="F1047754"/>
      <c r="G1047754"/>
      <c r="H1047754"/>
      <c r="I1047754"/>
      <c r="J1047754"/>
      <c r="K1047754"/>
      <c r="L1047754"/>
      <c r="M1047754"/>
      <c r="N1047754"/>
      <c r="O1047754"/>
      <c r="P1047754"/>
      <c r="Q1047754"/>
      <c r="R1047754"/>
      <c r="S1047754"/>
      <c r="T1047754"/>
      <c r="U1047754"/>
      <c r="V1047754"/>
      <c r="W1047754"/>
      <c r="X1047754"/>
      <c r="Y1047754"/>
      <c r="Z1047754"/>
      <c r="AA1047754"/>
      <c r="AB1047754"/>
      <c r="AC1047754"/>
      <c r="AD1047754"/>
      <c r="AE1047754"/>
      <c r="AF1047754"/>
      <c r="AG1047754"/>
    </row>
    <row r="1047755" spans="1:33" s="1" customFormat="1" x14ac:dyDescent="0.25">
      <c r="A1047755"/>
      <c r="B1047755"/>
      <c r="C1047755"/>
      <c r="D1047755"/>
      <c r="E1047755"/>
      <c r="F1047755"/>
      <c r="G1047755"/>
      <c r="H1047755"/>
      <c r="I1047755"/>
      <c r="J1047755"/>
      <c r="K1047755"/>
      <c r="L1047755"/>
      <c r="M1047755"/>
      <c r="N1047755"/>
      <c r="O1047755"/>
      <c r="P1047755"/>
      <c r="Q1047755"/>
      <c r="R1047755"/>
      <c r="S1047755"/>
      <c r="T1047755"/>
      <c r="U1047755"/>
      <c r="V1047755"/>
      <c r="W1047755"/>
      <c r="X1047755"/>
      <c r="Y1047755"/>
      <c r="Z1047755"/>
      <c r="AA1047755"/>
      <c r="AB1047755"/>
      <c r="AC1047755"/>
      <c r="AD1047755"/>
      <c r="AE1047755"/>
      <c r="AF1047755"/>
      <c r="AG1047755"/>
    </row>
    <row r="1047756" spans="1:33" s="1" customFormat="1" x14ac:dyDescent="0.25">
      <c r="A1047756"/>
      <c r="B1047756"/>
      <c r="C1047756"/>
      <c r="D1047756"/>
      <c r="E1047756"/>
      <c r="F1047756"/>
      <c r="G1047756"/>
      <c r="H1047756"/>
      <c r="I1047756"/>
      <c r="J1047756"/>
      <c r="K1047756"/>
      <c r="L1047756"/>
      <c r="M1047756"/>
      <c r="N1047756"/>
      <c r="O1047756"/>
      <c r="P1047756"/>
      <c r="Q1047756"/>
      <c r="R1047756"/>
      <c r="S1047756"/>
      <c r="T1047756"/>
      <c r="U1047756"/>
      <c r="V1047756"/>
      <c r="W1047756"/>
      <c r="X1047756"/>
      <c r="Y1047756"/>
      <c r="Z1047756"/>
      <c r="AA1047756"/>
      <c r="AB1047756"/>
      <c r="AC1047756"/>
      <c r="AD1047756"/>
      <c r="AE1047756"/>
      <c r="AF1047756"/>
      <c r="AG1047756"/>
    </row>
    <row r="1047757" spans="1:33" s="1" customFormat="1" x14ac:dyDescent="0.25">
      <c r="A1047757"/>
      <c r="B1047757"/>
      <c r="C1047757"/>
      <c r="D1047757"/>
      <c r="E1047757"/>
      <c r="F1047757"/>
      <c r="G1047757"/>
      <c r="H1047757"/>
      <c r="I1047757"/>
      <c r="J1047757"/>
      <c r="K1047757"/>
      <c r="L1047757"/>
      <c r="M1047757"/>
      <c r="N1047757"/>
      <c r="O1047757"/>
      <c r="P1047757"/>
      <c r="Q1047757"/>
      <c r="R1047757"/>
      <c r="S1047757"/>
      <c r="T1047757"/>
      <c r="U1047757"/>
      <c r="V1047757"/>
      <c r="W1047757"/>
      <c r="X1047757"/>
      <c r="Y1047757"/>
      <c r="Z1047757"/>
      <c r="AA1047757"/>
      <c r="AB1047757"/>
      <c r="AC1047757"/>
      <c r="AD1047757"/>
      <c r="AE1047757"/>
      <c r="AF1047757"/>
      <c r="AG1047757"/>
    </row>
    <row r="1047758" spans="1:33" s="1" customFormat="1" x14ac:dyDescent="0.25">
      <c r="A1047758"/>
      <c r="B1047758"/>
      <c r="C1047758"/>
      <c r="D1047758"/>
      <c r="E1047758"/>
      <c r="F1047758"/>
      <c r="G1047758"/>
      <c r="H1047758"/>
      <c r="I1047758"/>
      <c r="J1047758"/>
      <c r="K1047758"/>
      <c r="L1047758"/>
      <c r="M1047758"/>
      <c r="N1047758"/>
      <c r="O1047758"/>
      <c r="P1047758"/>
      <c r="Q1047758"/>
      <c r="R1047758"/>
      <c r="S1047758"/>
      <c r="T1047758"/>
      <c r="U1047758"/>
      <c r="V1047758"/>
      <c r="W1047758"/>
      <c r="X1047758"/>
      <c r="Y1047758"/>
      <c r="Z1047758"/>
      <c r="AA1047758"/>
      <c r="AB1047758"/>
      <c r="AC1047758"/>
      <c r="AD1047758"/>
      <c r="AE1047758"/>
      <c r="AF1047758"/>
      <c r="AG1047758"/>
    </row>
    <row r="1047759" spans="1:33" s="1" customFormat="1" x14ac:dyDescent="0.25">
      <c r="A1047759"/>
      <c r="B1047759"/>
      <c r="C1047759"/>
      <c r="D1047759"/>
      <c r="E1047759"/>
      <c r="F1047759"/>
      <c r="G1047759"/>
      <c r="H1047759"/>
      <c r="I1047759"/>
      <c r="J1047759"/>
      <c r="K1047759"/>
      <c r="L1047759"/>
      <c r="M1047759"/>
      <c r="N1047759"/>
      <c r="O1047759"/>
      <c r="P1047759"/>
      <c r="Q1047759"/>
      <c r="R1047759"/>
      <c r="S1047759"/>
      <c r="T1047759"/>
      <c r="U1047759"/>
      <c r="V1047759"/>
      <c r="W1047759"/>
      <c r="X1047759"/>
      <c r="Y1047759"/>
      <c r="Z1047759"/>
      <c r="AA1047759"/>
      <c r="AB1047759"/>
      <c r="AC1047759"/>
      <c r="AD1047759"/>
      <c r="AE1047759"/>
      <c r="AF1047759"/>
      <c r="AG1047759"/>
    </row>
    <row r="1047760" spans="1:33" s="1" customFormat="1" x14ac:dyDescent="0.25">
      <c r="A1047760"/>
      <c r="B1047760"/>
      <c r="C1047760"/>
      <c r="D1047760"/>
      <c r="E1047760"/>
      <c r="F1047760"/>
      <c r="G1047760"/>
      <c r="H1047760"/>
      <c r="I1047760"/>
      <c r="J1047760"/>
      <c r="K1047760"/>
      <c r="L1047760"/>
      <c r="M1047760"/>
      <c r="N1047760"/>
      <c r="O1047760"/>
      <c r="P1047760"/>
      <c r="Q1047760"/>
      <c r="R1047760"/>
      <c r="S1047760"/>
      <c r="T1047760"/>
      <c r="U1047760"/>
      <c r="V1047760"/>
      <c r="W1047760"/>
      <c r="X1047760"/>
      <c r="Y1047760"/>
      <c r="Z1047760"/>
      <c r="AA1047760"/>
      <c r="AB1047760"/>
      <c r="AC1047760"/>
      <c r="AD1047760"/>
      <c r="AE1047760"/>
      <c r="AF1047760"/>
      <c r="AG1047760"/>
    </row>
    <row r="1047761" spans="1:33" s="1" customFormat="1" x14ac:dyDescent="0.25">
      <c r="A1047761"/>
      <c r="B1047761"/>
      <c r="C1047761"/>
      <c r="D1047761"/>
      <c r="E1047761"/>
      <c r="F1047761"/>
      <c r="G1047761"/>
      <c r="H1047761"/>
      <c r="I1047761"/>
      <c r="J1047761"/>
      <c r="K1047761"/>
      <c r="L1047761"/>
      <c r="M1047761"/>
      <c r="N1047761"/>
      <c r="O1047761"/>
      <c r="P1047761"/>
      <c r="Q1047761"/>
      <c r="R1047761"/>
      <c r="S1047761"/>
      <c r="T1047761"/>
      <c r="U1047761"/>
      <c r="V1047761"/>
      <c r="W1047761"/>
      <c r="X1047761"/>
      <c r="Y1047761"/>
      <c r="Z1047761"/>
      <c r="AA1047761"/>
      <c r="AB1047761"/>
      <c r="AC1047761"/>
      <c r="AD1047761"/>
      <c r="AE1047761"/>
      <c r="AF1047761"/>
      <c r="AG1047761"/>
    </row>
    <row r="1047762" spans="1:33" s="1" customFormat="1" x14ac:dyDescent="0.25">
      <c r="A1047762"/>
      <c r="B1047762"/>
      <c r="C1047762"/>
      <c r="D1047762"/>
      <c r="E1047762"/>
      <c r="F1047762"/>
      <c r="G1047762"/>
      <c r="H1047762"/>
      <c r="I1047762"/>
      <c r="J1047762"/>
      <c r="K1047762"/>
      <c r="L1047762"/>
      <c r="M1047762"/>
      <c r="N1047762"/>
      <c r="O1047762"/>
      <c r="P1047762"/>
      <c r="Q1047762"/>
      <c r="R1047762"/>
      <c r="S1047762"/>
      <c r="T1047762"/>
      <c r="U1047762"/>
      <c r="V1047762"/>
      <c r="W1047762"/>
      <c r="X1047762"/>
      <c r="Y1047762"/>
      <c r="Z1047762"/>
      <c r="AA1047762"/>
      <c r="AB1047762"/>
      <c r="AC1047762"/>
      <c r="AD1047762"/>
      <c r="AE1047762"/>
      <c r="AF1047762"/>
      <c r="AG1047762"/>
    </row>
    <row r="1047763" spans="1:33" s="1" customFormat="1" x14ac:dyDescent="0.25">
      <c r="A1047763"/>
      <c r="B1047763"/>
      <c r="C1047763"/>
      <c r="D1047763"/>
      <c r="E1047763"/>
      <c r="F1047763"/>
      <c r="G1047763"/>
      <c r="H1047763"/>
      <c r="I1047763"/>
      <c r="J1047763"/>
      <c r="K1047763"/>
      <c r="L1047763"/>
      <c r="M1047763"/>
      <c r="N1047763"/>
      <c r="O1047763"/>
      <c r="P1047763"/>
      <c r="Q1047763"/>
      <c r="R1047763"/>
      <c r="S1047763"/>
      <c r="T1047763"/>
      <c r="U1047763"/>
      <c r="V1047763"/>
      <c r="W1047763"/>
      <c r="X1047763"/>
      <c r="Y1047763"/>
      <c r="Z1047763"/>
      <c r="AA1047763"/>
      <c r="AB1047763"/>
      <c r="AC1047763"/>
      <c r="AD1047763"/>
      <c r="AE1047763"/>
      <c r="AF1047763"/>
      <c r="AG1047763"/>
    </row>
    <row r="1047764" spans="1:33" s="1" customFormat="1" x14ac:dyDescent="0.25">
      <c r="A1047764"/>
      <c r="B1047764"/>
      <c r="C1047764"/>
      <c r="D1047764"/>
      <c r="E1047764"/>
      <c r="F1047764"/>
      <c r="G1047764"/>
      <c r="H1047764"/>
      <c r="I1047764"/>
      <c r="J1047764"/>
      <c r="K1047764"/>
      <c r="L1047764"/>
      <c r="M1047764"/>
      <c r="N1047764"/>
      <c r="O1047764"/>
      <c r="P1047764"/>
      <c r="Q1047764"/>
      <c r="R1047764"/>
      <c r="S1047764"/>
      <c r="T1047764"/>
      <c r="U1047764"/>
      <c r="V1047764"/>
      <c r="W1047764"/>
      <c r="X1047764"/>
      <c r="Y1047764"/>
      <c r="Z1047764"/>
      <c r="AA1047764"/>
      <c r="AB1047764"/>
      <c r="AC1047764"/>
      <c r="AD1047764"/>
      <c r="AE1047764"/>
      <c r="AF1047764"/>
      <c r="AG1047764"/>
    </row>
    <row r="1047765" spans="1:33" s="1" customFormat="1" x14ac:dyDescent="0.25">
      <c r="A1047765"/>
      <c r="B1047765"/>
      <c r="C1047765"/>
      <c r="D1047765"/>
      <c r="E1047765"/>
      <c r="F1047765"/>
      <c r="G1047765"/>
      <c r="H1047765"/>
      <c r="I1047765"/>
      <c r="J1047765"/>
      <c r="K1047765"/>
      <c r="L1047765"/>
      <c r="M1047765"/>
      <c r="N1047765"/>
      <c r="O1047765"/>
      <c r="P1047765"/>
      <c r="Q1047765"/>
      <c r="R1047765"/>
      <c r="S1047765"/>
      <c r="T1047765"/>
      <c r="U1047765"/>
      <c r="V1047765"/>
      <c r="W1047765"/>
      <c r="X1047765"/>
      <c r="Y1047765"/>
      <c r="Z1047765"/>
      <c r="AA1047765"/>
      <c r="AB1047765"/>
      <c r="AC1047765"/>
      <c r="AD1047765"/>
      <c r="AE1047765"/>
      <c r="AF1047765"/>
      <c r="AG1047765"/>
    </row>
    <row r="1047766" spans="1:33" s="1" customFormat="1" x14ac:dyDescent="0.25">
      <c r="A1047766"/>
      <c r="B1047766"/>
      <c r="C1047766"/>
      <c r="D1047766"/>
      <c r="E1047766"/>
      <c r="F1047766"/>
      <c r="G1047766"/>
      <c r="H1047766"/>
      <c r="I1047766"/>
      <c r="J1047766"/>
      <c r="K1047766"/>
      <c r="L1047766"/>
      <c r="M1047766"/>
      <c r="N1047766"/>
      <c r="O1047766"/>
      <c r="P1047766"/>
      <c r="Q1047766"/>
      <c r="R1047766"/>
      <c r="S1047766"/>
      <c r="T1047766"/>
      <c r="U1047766"/>
      <c r="V1047766"/>
      <c r="W1047766"/>
      <c r="X1047766"/>
      <c r="Y1047766"/>
      <c r="Z1047766"/>
      <c r="AA1047766"/>
      <c r="AB1047766"/>
      <c r="AC1047766"/>
      <c r="AD1047766"/>
      <c r="AE1047766"/>
      <c r="AF1047766"/>
      <c r="AG1047766"/>
    </row>
    <row r="1047767" spans="1:33" s="1" customFormat="1" x14ac:dyDescent="0.25">
      <c r="A1047767"/>
      <c r="B1047767"/>
      <c r="C1047767"/>
      <c r="D1047767"/>
      <c r="E1047767"/>
      <c r="F1047767"/>
      <c r="G1047767"/>
      <c r="H1047767"/>
      <c r="I1047767"/>
      <c r="J1047767"/>
      <c r="K1047767"/>
      <c r="L1047767"/>
      <c r="M1047767"/>
      <c r="N1047767"/>
      <c r="O1047767"/>
      <c r="P1047767"/>
      <c r="Q1047767"/>
      <c r="R1047767"/>
      <c r="S1047767"/>
      <c r="T1047767"/>
      <c r="U1047767"/>
      <c r="V1047767"/>
      <c r="W1047767"/>
      <c r="X1047767"/>
      <c r="Y1047767"/>
      <c r="Z1047767"/>
      <c r="AA1047767"/>
      <c r="AB1047767"/>
      <c r="AC1047767"/>
      <c r="AD1047767"/>
      <c r="AE1047767"/>
      <c r="AF1047767"/>
      <c r="AG1047767"/>
    </row>
    <row r="1047768" spans="1:33" s="1" customFormat="1" x14ac:dyDescent="0.25">
      <c r="A1047768"/>
      <c r="B1047768"/>
      <c r="C1047768"/>
      <c r="D1047768"/>
      <c r="E1047768"/>
      <c r="F1047768"/>
      <c r="G1047768"/>
      <c r="H1047768"/>
      <c r="I1047768"/>
      <c r="J1047768"/>
      <c r="K1047768"/>
      <c r="L1047768"/>
      <c r="M1047768"/>
      <c r="N1047768"/>
      <c r="O1047768"/>
      <c r="P1047768"/>
      <c r="Q1047768"/>
      <c r="R1047768"/>
      <c r="S1047768"/>
      <c r="T1047768"/>
      <c r="U1047768"/>
      <c r="V1047768"/>
      <c r="W1047768"/>
      <c r="X1047768"/>
      <c r="Y1047768"/>
      <c r="Z1047768"/>
      <c r="AA1047768"/>
      <c r="AB1047768"/>
      <c r="AC1047768"/>
      <c r="AD1047768"/>
      <c r="AE1047768"/>
      <c r="AF1047768"/>
      <c r="AG1047768"/>
    </row>
    <row r="1047769" spans="1:33" s="1" customFormat="1" x14ac:dyDescent="0.25">
      <c r="A1047769"/>
      <c r="B1047769"/>
      <c r="C1047769"/>
      <c r="D1047769"/>
      <c r="E1047769"/>
      <c r="F1047769"/>
      <c r="G1047769"/>
      <c r="H1047769"/>
      <c r="I1047769"/>
      <c r="J1047769"/>
      <c r="K1047769"/>
      <c r="L1047769"/>
      <c r="M1047769"/>
      <c r="N1047769"/>
      <c r="O1047769"/>
      <c r="P1047769"/>
      <c r="Q1047769"/>
      <c r="R1047769"/>
      <c r="S1047769"/>
      <c r="T1047769"/>
      <c r="U1047769"/>
      <c r="V1047769"/>
      <c r="W1047769"/>
      <c r="X1047769"/>
      <c r="Y1047769"/>
      <c r="Z1047769"/>
      <c r="AA1047769"/>
      <c r="AB1047769"/>
      <c r="AC1047769"/>
      <c r="AD1047769"/>
      <c r="AE1047769"/>
      <c r="AF1047769"/>
      <c r="AG1047769"/>
    </row>
    <row r="1047770" spans="1:33" s="1" customFormat="1" x14ac:dyDescent="0.25">
      <c r="A1047770"/>
      <c r="B1047770"/>
      <c r="C1047770"/>
      <c r="D1047770"/>
      <c r="E1047770"/>
      <c r="F1047770"/>
      <c r="G1047770"/>
      <c r="H1047770"/>
      <c r="I1047770"/>
      <c r="J1047770"/>
      <c r="K1047770"/>
      <c r="L1047770"/>
      <c r="M1047770"/>
      <c r="N1047770"/>
      <c r="O1047770"/>
      <c r="P1047770"/>
      <c r="Q1047770"/>
      <c r="R1047770"/>
      <c r="S1047770"/>
      <c r="T1047770"/>
      <c r="U1047770"/>
      <c r="V1047770"/>
      <c r="W1047770"/>
      <c r="X1047770"/>
      <c r="Y1047770"/>
      <c r="Z1047770"/>
      <c r="AA1047770"/>
      <c r="AB1047770"/>
      <c r="AC1047770"/>
      <c r="AD1047770"/>
      <c r="AE1047770"/>
      <c r="AF1047770"/>
      <c r="AG1047770"/>
    </row>
    <row r="1047771" spans="1:33" s="1" customFormat="1" x14ac:dyDescent="0.25">
      <c r="A1047771"/>
      <c r="B1047771"/>
      <c r="C1047771"/>
      <c r="D1047771"/>
      <c r="E1047771"/>
      <c r="F1047771"/>
      <c r="G1047771"/>
      <c r="H1047771"/>
      <c r="I1047771"/>
      <c r="J1047771"/>
      <c r="K1047771"/>
      <c r="L1047771"/>
      <c r="M1047771"/>
      <c r="N1047771"/>
      <c r="O1047771"/>
      <c r="P1047771"/>
      <c r="Q1047771"/>
      <c r="R1047771"/>
      <c r="S1047771"/>
      <c r="T1047771"/>
      <c r="U1047771"/>
      <c r="V1047771"/>
      <c r="W1047771"/>
      <c r="X1047771"/>
      <c r="Y1047771"/>
      <c r="Z1047771"/>
      <c r="AA1047771"/>
      <c r="AB1047771"/>
      <c r="AC1047771"/>
      <c r="AD1047771"/>
      <c r="AE1047771"/>
      <c r="AF1047771"/>
      <c r="AG1047771"/>
    </row>
    <row r="1047772" spans="1:33" s="1" customFormat="1" x14ac:dyDescent="0.25">
      <c r="A1047772"/>
      <c r="B1047772"/>
      <c r="C1047772"/>
      <c r="D1047772"/>
      <c r="E1047772"/>
      <c r="F1047772"/>
      <c r="G1047772"/>
      <c r="H1047772"/>
      <c r="I1047772"/>
      <c r="J1047772"/>
      <c r="K1047772"/>
      <c r="L1047772"/>
      <c r="M1047772"/>
      <c r="N1047772"/>
      <c r="O1047772"/>
      <c r="P1047772"/>
      <c r="Q1047772"/>
      <c r="R1047772"/>
      <c r="S1047772"/>
      <c r="T1047772"/>
      <c r="U1047772"/>
      <c r="V1047772"/>
      <c r="W1047772"/>
      <c r="X1047772"/>
      <c r="Y1047772"/>
      <c r="Z1047772"/>
      <c r="AA1047772"/>
      <c r="AB1047772"/>
      <c r="AC1047772"/>
      <c r="AD1047772"/>
      <c r="AE1047772"/>
      <c r="AF1047772"/>
      <c r="AG1047772"/>
    </row>
    <row r="1047773" spans="1:33" s="1" customFormat="1" x14ac:dyDescent="0.25">
      <c r="A1047773"/>
      <c r="B1047773"/>
      <c r="C1047773"/>
      <c r="D1047773"/>
      <c r="E1047773"/>
      <c r="F1047773"/>
      <c r="G1047773"/>
      <c r="H1047773"/>
      <c r="I1047773"/>
      <c r="J1047773"/>
      <c r="K1047773"/>
      <c r="L1047773"/>
      <c r="M1047773"/>
      <c r="N1047773"/>
      <c r="O1047773"/>
      <c r="P1047773"/>
      <c r="Q1047773"/>
      <c r="R1047773"/>
      <c r="S1047773"/>
      <c r="T1047773"/>
      <c r="U1047773"/>
      <c r="V1047773"/>
      <c r="W1047773"/>
      <c r="X1047773"/>
      <c r="Y1047773"/>
      <c r="Z1047773"/>
      <c r="AA1047773"/>
      <c r="AB1047773"/>
      <c r="AC1047773"/>
      <c r="AD1047773"/>
      <c r="AE1047773"/>
      <c r="AF1047773"/>
      <c r="AG1047773"/>
    </row>
    <row r="1047774" spans="1:33" s="1" customFormat="1" x14ac:dyDescent="0.25">
      <c r="A1047774"/>
      <c r="B1047774"/>
      <c r="C1047774"/>
      <c r="D1047774"/>
      <c r="E1047774"/>
      <c r="F1047774"/>
      <c r="G1047774"/>
      <c r="H1047774"/>
      <c r="I1047774"/>
      <c r="J1047774"/>
      <c r="K1047774"/>
      <c r="L1047774"/>
      <c r="M1047774"/>
      <c r="N1047774"/>
      <c r="O1047774"/>
      <c r="P1047774"/>
      <c r="Q1047774"/>
      <c r="R1047774"/>
      <c r="S1047774"/>
      <c r="T1047774"/>
      <c r="U1047774"/>
      <c r="V1047774"/>
      <c r="W1047774"/>
      <c r="X1047774"/>
      <c r="Y1047774"/>
      <c r="Z1047774"/>
      <c r="AA1047774"/>
      <c r="AB1047774"/>
      <c r="AC1047774"/>
      <c r="AD1047774"/>
      <c r="AE1047774"/>
      <c r="AF1047774"/>
      <c r="AG1047774"/>
    </row>
    <row r="1047775" spans="1:33" s="1" customFormat="1" x14ac:dyDescent="0.25">
      <c r="A1047775"/>
      <c r="B1047775"/>
      <c r="C1047775"/>
      <c r="D1047775"/>
      <c r="E1047775"/>
      <c r="F1047775"/>
      <c r="G1047775"/>
      <c r="H1047775"/>
      <c r="I1047775"/>
      <c r="J1047775"/>
      <c r="K1047775"/>
      <c r="L1047775"/>
      <c r="M1047775"/>
      <c r="N1047775"/>
      <c r="O1047775"/>
      <c r="P1047775"/>
      <c r="Q1047775"/>
      <c r="R1047775"/>
      <c r="S1047775"/>
      <c r="T1047775"/>
      <c r="U1047775"/>
      <c r="V1047775"/>
      <c r="W1047775"/>
      <c r="X1047775"/>
      <c r="Y1047775"/>
      <c r="Z1047775"/>
      <c r="AA1047775"/>
      <c r="AB1047775"/>
      <c r="AC1047775"/>
      <c r="AD1047775"/>
      <c r="AE1047775"/>
      <c r="AF1047775"/>
      <c r="AG1047775"/>
    </row>
    <row r="1047776" spans="1:33" s="1" customFormat="1" x14ac:dyDescent="0.25">
      <c r="A1047776"/>
      <c r="B1047776"/>
      <c r="C1047776"/>
      <c r="D1047776"/>
      <c r="E1047776"/>
      <c r="F1047776"/>
      <c r="G1047776"/>
      <c r="H1047776"/>
      <c r="I1047776"/>
      <c r="J1047776"/>
      <c r="K1047776"/>
      <c r="L1047776"/>
      <c r="M1047776"/>
      <c r="N1047776"/>
      <c r="O1047776"/>
      <c r="P1047776"/>
      <c r="Q1047776"/>
      <c r="R1047776"/>
      <c r="S1047776"/>
      <c r="T1047776"/>
      <c r="U1047776"/>
      <c r="V1047776"/>
      <c r="W1047776"/>
      <c r="X1047776"/>
      <c r="Y1047776"/>
      <c r="Z1047776"/>
      <c r="AA1047776"/>
      <c r="AB1047776"/>
      <c r="AC1047776"/>
      <c r="AD1047776"/>
      <c r="AE1047776"/>
      <c r="AF1047776"/>
      <c r="AG1047776"/>
    </row>
    <row r="1047777" spans="1:33" s="1" customFormat="1" x14ac:dyDescent="0.25">
      <c r="A1047777"/>
      <c r="B1047777"/>
      <c r="C1047777"/>
      <c r="D1047777"/>
      <c r="E1047777"/>
      <c r="F1047777"/>
      <c r="G1047777"/>
      <c r="H1047777"/>
      <c r="I1047777"/>
      <c r="J1047777"/>
      <c r="K1047777"/>
      <c r="L1047777"/>
      <c r="M1047777"/>
      <c r="N1047777"/>
      <c r="O1047777"/>
      <c r="P1047777"/>
      <c r="Q1047777"/>
      <c r="R1047777"/>
      <c r="S1047777"/>
      <c r="T1047777"/>
      <c r="U1047777"/>
      <c r="V1047777"/>
      <c r="W1047777"/>
      <c r="X1047777"/>
      <c r="Y1047777"/>
      <c r="Z1047777"/>
      <c r="AA1047777"/>
      <c r="AB1047777"/>
      <c r="AC1047777"/>
      <c r="AD1047777"/>
      <c r="AE1047777"/>
      <c r="AF1047777"/>
      <c r="AG1047777"/>
    </row>
    <row r="1047778" spans="1:33" s="1" customFormat="1" x14ac:dyDescent="0.25">
      <c r="A1047778"/>
      <c r="B1047778"/>
      <c r="C1047778"/>
      <c r="D1047778"/>
      <c r="E1047778"/>
      <c r="F1047778"/>
      <c r="G1047778"/>
      <c r="H1047778"/>
      <c r="I1047778"/>
      <c r="J1047778"/>
      <c r="K1047778"/>
      <c r="L1047778"/>
      <c r="M1047778"/>
      <c r="N1047778"/>
      <c r="O1047778"/>
      <c r="P1047778"/>
      <c r="Q1047778"/>
      <c r="R1047778"/>
      <c r="S1047778"/>
      <c r="T1047778"/>
      <c r="U1047778"/>
      <c r="V1047778"/>
      <c r="W1047778"/>
      <c r="X1047778"/>
      <c r="Y1047778"/>
      <c r="Z1047778"/>
      <c r="AA1047778"/>
      <c r="AB1047778"/>
      <c r="AC1047778"/>
      <c r="AD1047778"/>
      <c r="AE1047778"/>
      <c r="AF1047778"/>
      <c r="AG1047778"/>
    </row>
    <row r="1047779" spans="1:33" s="1" customFormat="1" x14ac:dyDescent="0.25">
      <c r="A1047779"/>
      <c r="B1047779"/>
      <c r="C1047779"/>
      <c r="D1047779"/>
      <c r="E1047779"/>
      <c r="F1047779"/>
      <c r="G1047779"/>
      <c r="H1047779"/>
      <c r="I1047779"/>
      <c r="J1047779"/>
      <c r="K1047779"/>
      <c r="L1047779"/>
      <c r="M1047779"/>
      <c r="N1047779"/>
      <c r="O1047779"/>
      <c r="P1047779"/>
      <c r="Q1047779"/>
      <c r="R1047779"/>
      <c r="S1047779"/>
      <c r="T1047779"/>
      <c r="U1047779"/>
      <c r="V1047779"/>
      <c r="W1047779"/>
      <c r="X1047779"/>
      <c r="Y1047779"/>
      <c r="Z1047779"/>
      <c r="AA1047779"/>
      <c r="AB1047779"/>
      <c r="AC1047779"/>
      <c r="AD1047779"/>
      <c r="AE1047779"/>
      <c r="AF1047779"/>
      <c r="AG1047779"/>
    </row>
    <row r="1047780" spans="1:33" s="1" customFormat="1" x14ac:dyDescent="0.25">
      <c r="A1047780"/>
      <c r="B1047780"/>
      <c r="C1047780"/>
      <c r="D1047780"/>
      <c r="E1047780"/>
      <c r="F1047780"/>
      <c r="G1047780"/>
      <c r="H1047780"/>
      <c r="I1047780"/>
      <c r="J1047780"/>
      <c r="K1047780"/>
      <c r="L1047780"/>
      <c r="M1047780"/>
      <c r="N1047780"/>
      <c r="O1047780"/>
      <c r="P1047780"/>
      <c r="Q1047780"/>
      <c r="R1047780"/>
      <c r="S1047780"/>
      <c r="T1047780"/>
      <c r="U1047780"/>
      <c r="V1047780"/>
      <c r="W1047780"/>
      <c r="X1047780"/>
      <c r="Y1047780"/>
      <c r="Z1047780"/>
      <c r="AA1047780"/>
      <c r="AB1047780"/>
      <c r="AC1047780"/>
      <c r="AD1047780"/>
      <c r="AE1047780"/>
      <c r="AF1047780"/>
      <c r="AG1047780"/>
    </row>
    <row r="1047781" spans="1:33" s="1" customFormat="1" x14ac:dyDescent="0.25">
      <c r="A1047781"/>
      <c r="B1047781"/>
      <c r="C1047781"/>
      <c r="D1047781"/>
      <c r="E1047781"/>
      <c r="F1047781"/>
      <c r="G1047781"/>
      <c r="H1047781"/>
      <c r="I1047781"/>
      <c r="J1047781"/>
      <c r="K1047781"/>
      <c r="L1047781"/>
      <c r="M1047781"/>
      <c r="N1047781"/>
      <c r="O1047781"/>
      <c r="P1047781"/>
      <c r="Q1047781"/>
      <c r="R1047781"/>
      <c r="S1047781"/>
      <c r="T1047781"/>
      <c r="U1047781"/>
      <c r="V1047781"/>
      <c r="W1047781"/>
      <c r="X1047781"/>
      <c r="Y1047781"/>
      <c r="Z1047781"/>
      <c r="AA1047781"/>
      <c r="AB1047781"/>
      <c r="AC1047781"/>
      <c r="AD1047781"/>
      <c r="AE1047781"/>
      <c r="AF1047781"/>
      <c r="AG1047781"/>
    </row>
    <row r="1047782" spans="1:33" s="1" customFormat="1" x14ac:dyDescent="0.25">
      <c r="A1047782"/>
      <c r="B1047782"/>
      <c r="C1047782"/>
      <c r="D1047782"/>
      <c r="E1047782"/>
      <c r="F1047782"/>
      <c r="G1047782"/>
      <c r="H1047782"/>
      <c r="I1047782"/>
      <c r="J1047782"/>
      <c r="K1047782"/>
      <c r="L1047782"/>
      <c r="M1047782"/>
      <c r="N1047782"/>
      <c r="O1047782"/>
      <c r="P1047782"/>
      <c r="Q1047782"/>
      <c r="R1047782"/>
      <c r="S1047782"/>
      <c r="T1047782"/>
      <c r="U1047782"/>
      <c r="V1047782"/>
      <c r="W1047782"/>
      <c r="X1047782"/>
      <c r="Y1047782"/>
      <c r="Z1047782"/>
      <c r="AA1047782"/>
      <c r="AB1047782"/>
      <c r="AC1047782"/>
      <c r="AD1047782"/>
      <c r="AE1047782"/>
      <c r="AF1047782"/>
      <c r="AG1047782"/>
    </row>
    <row r="1047783" spans="1:33" s="1" customFormat="1" x14ac:dyDescent="0.25">
      <c r="A1047783"/>
      <c r="B1047783"/>
      <c r="C1047783"/>
      <c r="D1047783"/>
      <c r="E1047783"/>
      <c r="F1047783"/>
      <c r="G1047783"/>
      <c r="H1047783"/>
      <c r="I1047783"/>
      <c r="J1047783"/>
      <c r="K1047783"/>
      <c r="L1047783"/>
      <c r="M1047783"/>
      <c r="N1047783"/>
      <c r="O1047783"/>
      <c r="P1047783"/>
      <c r="Q1047783"/>
      <c r="R1047783"/>
      <c r="S1047783"/>
      <c r="T1047783"/>
      <c r="U1047783"/>
      <c r="V1047783"/>
      <c r="W1047783"/>
      <c r="X1047783"/>
      <c r="Y1047783"/>
      <c r="Z1047783"/>
      <c r="AA1047783"/>
      <c r="AB1047783"/>
      <c r="AC1047783"/>
      <c r="AD1047783"/>
      <c r="AE1047783"/>
      <c r="AF1047783"/>
      <c r="AG1047783"/>
    </row>
    <row r="1047784" spans="1:33" s="1" customFormat="1" x14ac:dyDescent="0.25">
      <c r="A1047784"/>
      <c r="B1047784"/>
      <c r="C1047784"/>
      <c r="D1047784"/>
      <c r="E1047784"/>
      <c r="F1047784"/>
      <c r="G1047784"/>
      <c r="H1047784"/>
      <c r="I1047784"/>
      <c r="J1047784"/>
      <c r="K1047784"/>
      <c r="L1047784"/>
      <c r="M1047784"/>
      <c r="N1047784"/>
      <c r="O1047784"/>
      <c r="P1047784"/>
      <c r="Q1047784"/>
      <c r="R1047784"/>
      <c r="S1047784"/>
      <c r="T1047784"/>
      <c r="U1047784"/>
      <c r="V1047784"/>
      <c r="W1047784"/>
      <c r="X1047784"/>
      <c r="Y1047784"/>
      <c r="Z1047784"/>
      <c r="AA1047784"/>
      <c r="AB1047784"/>
      <c r="AC1047784"/>
      <c r="AD1047784"/>
      <c r="AE1047784"/>
      <c r="AF1047784"/>
      <c r="AG1047784"/>
    </row>
    <row r="1047785" spans="1:33" s="1" customFormat="1" x14ac:dyDescent="0.25">
      <c r="A1047785"/>
      <c r="B1047785"/>
      <c r="C1047785"/>
      <c r="D1047785"/>
      <c r="E1047785"/>
      <c r="F1047785"/>
      <c r="G1047785"/>
      <c r="H1047785"/>
      <c r="I1047785"/>
      <c r="J1047785"/>
      <c r="K1047785"/>
      <c r="L1047785"/>
      <c r="M1047785"/>
      <c r="N1047785"/>
      <c r="O1047785"/>
      <c r="P1047785"/>
      <c r="Q1047785"/>
      <c r="R1047785"/>
      <c r="S1047785"/>
      <c r="T1047785"/>
      <c r="U1047785"/>
      <c r="V1047785"/>
      <c r="W1047785"/>
      <c r="X1047785"/>
      <c r="Y1047785"/>
      <c r="Z1047785"/>
      <c r="AA1047785"/>
      <c r="AB1047785"/>
      <c r="AC1047785"/>
      <c r="AD1047785"/>
      <c r="AE1047785"/>
      <c r="AF1047785"/>
      <c r="AG1047785"/>
    </row>
    <row r="1047786" spans="1:33" s="1" customFormat="1" x14ac:dyDescent="0.25">
      <c r="A1047786"/>
      <c r="B1047786"/>
      <c r="C1047786"/>
      <c r="D1047786"/>
      <c r="E1047786"/>
      <c r="F1047786"/>
      <c r="G1047786"/>
      <c r="H1047786"/>
      <c r="I1047786"/>
      <c r="J1047786"/>
      <c r="K1047786"/>
      <c r="L1047786"/>
      <c r="M1047786"/>
      <c r="N1047786"/>
      <c r="O1047786"/>
      <c r="P1047786"/>
      <c r="Q1047786"/>
      <c r="R1047786"/>
      <c r="S1047786"/>
      <c r="T1047786"/>
      <c r="U1047786"/>
      <c r="V1047786"/>
      <c r="W1047786"/>
      <c r="X1047786"/>
      <c r="Y1047786"/>
      <c r="Z1047786"/>
      <c r="AA1047786"/>
      <c r="AB1047786"/>
      <c r="AC1047786"/>
      <c r="AD1047786"/>
      <c r="AE1047786"/>
      <c r="AF1047786"/>
      <c r="AG1047786"/>
    </row>
    <row r="1047787" spans="1:33" s="1" customFormat="1" x14ac:dyDescent="0.25">
      <c r="A1047787"/>
      <c r="B1047787"/>
      <c r="C1047787"/>
      <c r="D1047787"/>
      <c r="E1047787"/>
      <c r="F1047787"/>
      <c r="G1047787"/>
      <c r="H1047787"/>
      <c r="I1047787"/>
      <c r="J1047787"/>
      <c r="K1047787"/>
      <c r="L1047787"/>
      <c r="M1047787"/>
      <c r="N1047787"/>
      <c r="O1047787"/>
      <c r="P1047787"/>
      <c r="Q1047787"/>
      <c r="R1047787"/>
      <c r="S1047787"/>
      <c r="T1047787"/>
      <c r="U1047787"/>
      <c r="V1047787"/>
      <c r="W1047787"/>
      <c r="X1047787"/>
      <c r="Y1047787"/>
      <c r="Z1047787"/>
      <c r="AA1047787"/>
      <c r="AB1047787"/>
      <c r="AC1047787"/>
      <c r="AD1047787"/>
      <c r="AE1047787"/>
      <c r="AF1047787"/>
      <c r="AG1047787"/>
    </row>
    <row r="1047788" spans="1:33" s="1" customFormat="1" x14ac:dyDescent="0.25">
      <c r="A1047788"/>
      <c r="B1047788"/>
      <c r="C1047788"/>
      <c r="D1047788"/>
      <c r="E1047788"/>
      <c r="F1047788"/>
      <c r="G1047788"/>
      <c r="H1047788"/>
      <c r="I1047788"/>
      <c r="J1047788"/>
      <c r="K1047788"/>
      <c r="L1047788"/>
      <c r="M1047788"/>
      <c r="N1047788"/>
      <c r="O1047788"/>
      <c r="P1047788"/>
      <c r="Q1047788"/>
      <c r="R1047788"/>
      <c r="S1047788"/>
      <c r="T1047788"/>
      <c r="U1047788"/>
      <c r="V1047788"/>
      <c r="W1047788"/>
      <c r="X1047788"/>
      <c r="Y1047788"/>
      <c r="Z1047788"/>
      <c r="AA1047788"/>
      <c r="AB1047788"/>
      <c r="AC1047788"/>
      <c r="AD1047788"/>
      <c r="AE1047788"/>
      <c r="AF1047788"/>
      <c r="AG1047788"/>
    </row>
    <row r="1047789" spans="1:33" s="1" customFormat="1" x14ac:dyDescent="0.25">
      <c r="A1047789"/>
      <c r="B1047789"/>
      <c r="C1047789"/>
      <c r="D1047789"/>
      <c r="E1047789"/>
      <c r="F1047789"/>
      <c r="G1047789"/>
      <c r="H1047789"/>
      <c r="I1047789"/>
      <c r="J1047789"/>
      <c r="K1047789"/>
      <c r="L1047789"/>
      <c r="M1047789"/>
      <c r="N1047789"/>
      <c r="O1047789"/>
      <c r="P1047789"/>
      <c r="Q1047789"/>
      <c r="R1047789"/>
      <c r="S1047789"/>
      <c r="T1047789"/>
      <c r="U1047789"/>
      <c r="V1047789"/>
      <c r="W1047789"/>
      <c r="X1047789"/>
      <c r="Y1047789"/>
      <c r="Z1047789"/>
      <c r="AA1047789"/>
      <c r="AB1047789"/>
      <c r="AC1047789"/>
      <c r="AD1047789"/>
      <c r="AE1047789"/>
      <c r="AF1047789"/>
      <c r="AG1047789"/>
    </row>
    <row r="1047790" spans="1:33" s="1" customFormat="1" x14ac:dyDescent="0.25">
      <c r="A1047790"/>
      <c r="B1047790"/>
      <c r="C1047790"/>
      <c r="D1047790"/>
      <c r="E1047790"/>
      <c r="F1047790"/>
      <c r="G1047790"/>
      <c r="H1047790"/>
      <c r="I1047790"/>
      <c r="J1047790"/>
      <c r="K1047790"/>
      <c r="L1047790"/>
      <c r="M1047790"/>
      <c r="N1047790"/>
      <c r="O1047790"/>
      <c r="P1047790"/>
      <c r="Q1047790"/>
      <c r="R1047790"/>
      <c r="S1047790"/>
      <c r="T1047790"/>
      <c r="U1047790"/>
      <c r="V1047790"/>
      <c r="W1047790"/>
      <c r="X1047790"/>
      <c r="Y1047790"/>
      <c r="Z1047790"/>
      <c r="AA1047790"/>
      <c r="AB1047790"/>
      <c r="AC1047790"/>
      <c r="AD1047790"/>
      <c r="AE1047790"/>
      <c r="AF1047790"/>
      <c r="AG1047790"/>
    </row>
    <row r="1047791" spans="1:33" s="1" customFormat="1" x14ac:dyDescent="0.25">
      <c r="A1047791"/>
      <c r="B1047791"/>
      <c r="C1047791"/>
      <c r="D1047791"/>
      <c r="E1047791"/>
      <c r="F1047791"/>
      <c r="G1047791"/>
      <c r="H1047791"/>
      <c r="I1047791"/>
      <c r="J1047791"/>
      <c r="K1047791"/>
      <c r="L1047791"/>
      <c r="M1047791"/>
      <c r="N1047791"/>
      <c r="O1047791"/>
      <c r="P1047791"/>
      <c r="Q1047791"/>
      <c r="R1047791"/>
      <c r="S1047791"/>
      <c r="T1047791"/>
      <c r="U1047791"/>
      <c r="V1047791"/>
      <c r="W1047791"/>
      <c r="X1047791"/>
      <c r="Y1047791"/>
      <c r="Z1047791"/>
      <c r="AA1047791"/>
      <c r="AB1047791"/>
      <c r="AC1047791"/>
      <c r="AD1047791"/>
      <c r="AE1047791"/>
      <c r="AF1047791"/>
      <c r="AG1047791"/>
    </row>
    <row r="1047792" spans="1:33" s="1" customFormat="1" x14ac:dyDescent="0.25">
      <c r="A1047792"/>
      <c r="B1047792"/>
      <c r="C1047792"/>
      <c r="D1047792"/>
      <c r="E1047792"/>
      <c r="F1047792"/>
      <c r="G1047792"/>
      <c r="H1047792"/>
      <c r="I1047792"/>
      <c r="J1047792"/>
      <c r="K1047792"/>
      <c r="L1047792"/>
      <c r="M1047792"/>
      <c r="N1047792"/>
      <c r="O1047792"/>
      <c r="P1047792"/>
      <c r="Q1047792"/>
      <c r="R1047792"/>
      <c r="S1047792"/>
      <c r="T1047792"/>
      <c r="U1047792"/>
      <c r="V1047792"/>
      <c r="W1047792"/>
      <c r="X1047792"/>
      <c r="Y1047792"/>
      <c r="Z1047792"/>
      <c r="AA1047792"/>
      <c r="AB1047792"/>
      <c r="AC1047792"/>
      <c r="AD1047792"/>
      <c r="AE1047792"/>
      <c r="AF1047792"/>
      <c r="AG1047792"/>
    </row>
    <row r="1047793" spans="1:33" s="1" customFormat="1" x14ac:dyDescent="0.25">
      <c r="A1047793"/>
      <c r="B1047793"/>
      <c r="C1047793"/>
      <c r="D1047793"/>
      <c r="E1047793"/>
      <c r="F1047793"/>
      <c r="G1047793"/>
      <c r="H1047793"/>
      <c r="I1047793"/>
      <c r="J1047793"/>
      <c r="K1047793"/>
      <c r="L1047793"/>
      <c r="M1047793"/>
      <c r="N1047793"/>
      <c r="O1047793"/>
      <c r="P1047793"/>
      <c r="Q1047793"/>
      <c r="R1047793"/>
      <c r="S1047793"/>
      <c r="T1047793"/>
      <c r="U1047793"/>
      <c r="V1047793"/>
      <c r="W1047793"/>
      <c r="X1047793"/>
      <c r="Y1047793"/>
      <c r="Z1047793"/>
      <c r="AA1047793"/>
      <c r="AB1047793"/>
      <c r="AC1047793"/>
      <c r="AD1047793"/>
      <c r="AE1047793"/>
      <c r="AF1047793"/>
      <c r="AG1047793"/>
    </row>
    <row r="1047794" spans="1:33" s="1" customFormat="1" x14ac:dyDescent="0.25">
      <c r="A1047794"/>
      <c r="B1047794"/>
      <c r="C1047794"/>
      <c r="D1047794"/>
      <c r="E1047794"/>
      <c r="F1047794"/>
      <c r="G1047794"/>
      <c r="H1047794"/>
      <c r="I1047794"/>
      <c r="J1047794"/>
      <c r="K1047794"/>
      <c r="L1047794"/>
      <c r="M1047794"/>
      <c r="N1047794"/>
      <c r="O1047794"/>
      <c r="P1047794"/>
      <c r="Q1047794"/>
      <c r="R1047794"/>
      <c r="S1047794"/>
      <c r="T1047794"/>
      <c r="U1047794"/>
      <c r="V1047794"/>
      <c r="W1047794"/>
      <c r="X1047794"/>
      <c r="Y1047794"/>
      <c r="Z1047794"/>
      <c r="AA1047794"/>
      <c r="AB1047794"/>
      <c r="AC1047794"/>
      <c r="AD1047794"/>
      <c r="AE1047794"/>
      <c r="AF1047794"/>
      <c r="AG1047794"/>
    </row>
    <row r="1047795" spans="1:33" s="1" customFormat="1" x14ac:dyDescent="0.25">
      <c r="A1047795"/>
      <c r="B1047795"/>
      <c r="C1047795"/>
      <c r="D1047795"/>
      <c r="E1047795"/>
      <c r="F1047795"/>
      <c r="G1047795"/>
      <c r="H1047795"/>
      <c r="I1047795"/>
      <c r="J1047795"/>
      <c r="K1047795"/>
      <c r="L1047795"/>
      <c r="M1047795"/>
      <c r="N1047795"/>
      <c r="O1047795"/>
      <c r="P1047795"/>
      <c r="Q1047795"/>
      <c r="R1047795"/>
      <c r="S1047795"/>
      <c r="T1047795"/>
      <c r="U1047795"/>
      <c r="V1047795"/>
      <c r="W1047795"/>
      <c r="X1047795"/>
      <c r="Y1047795"/>
      <c r="Z1047795"/>
      <c r="AA1047795"/>
      <c r="AB1047795"/>
      <c r="AC1047795"/>
      <c r="AD1047795"/>
      <c r="AE1047795"/>
      <c r="AF1047795"/>
      <c r="AG1047795"/>
    </row>
    <row r="1047796" spans="1:33" s="1" customFormat="1" x14ac:dyDescent="0.25">
      <c r="A1047796"/>
      <c r="B1047796"/>
      <c r="C1047796"/>
      <c r="D1047796"/>
      <c r="E1047796"/>
      <c r="F1047796"/>
      <c r="G1047796"/>
      <c r="H1047796"/>
      <c r="I1047796"/>
      <c r="J1047796"/>
      <c r="K1047796"/>
      <c r="L1047796"/>
      <c r="M1047796"/>
      <c r="N1047796"/>
      <c r="O1047796"/>
      <c r="P1047796"/>
      <c r="Q1047796"/>
      <c r="R1047796"/>
      <c r="S1047796"/>
      <c r="T1047796"/>
      <c r="U1047796"/>
      <c r="V1047796"/>
      <c r="W1047796"/>
      <c r="X1047796"/>
      <c r="Y1047796"/>
      <c r="Z1047796"/>
      <c r="AA1047796"/>
      <c r="AB1047796"/>
      <c r="AC1047796"/>
      <c r="AD1047796"/>
      <c r="AE1047796"/>
      <c r="AF1047796"/>
      <c r="AG1047796"/>
    </row>
    <row r="1047797" spans="1:33" s="1" customFormat="1" x14ac:dyDescent="0.25">
      <c r="A1047797"/>
      <c r="B1047797"/>
      <c r="C1047797"/>
      <c r="D1047797"/>
      <c r="E1047797"/>
      <c r="F1047797"/>
      <c r="G1047797"/>
      <c r="H1047797"/>
      <c r="I1047797"/>
      <c r="J1047797"/>
      <c r="K1047797"/>
      <c r="L1047797"/>
      <c r="M1047797"/>
      <c r="N1047797"/>
      <c r="O1047797"/>
      <c r="P1047797"/>
      <c r="Q1047797"/>
      <c r="R1047797"/>
      <c r="S1047797"/>
      <c r="T1047797"/>
      <c r="U1047797"/>
      <c r="V1047797"/>
      <c r="W1047797"/>
      <c r="X1047797"/>
      <c r="Y1047797"/>
      <c r="Z1047797"/>
      <c r="AA1047797"/>
      <c r="AB1047797"/>
      <c r="AC1047797"/>
      <c r="AD1047797"/>
      <c r="AE1047797"/>
      <c r="AF1047797"/>
      <c r="AG1047797"/>
    </row>
    <row r="1047798" spans="1:33" s="1" customFormat="1" x14ac:dyDescent="0.25">
      <c r="A1047798"/>
      <c r="B1047798"/>
      <c r="C1047798"/>
      <c r="D1047798"/>
      <c r="E1047798"/>
      <c r="F1047798"/>
      <c r="G1047798"/>
      <c r="H1047798"/>
      <c r="I1047798"/>
      <c r="J1047798"/>
      <c r="K1047798"/>
      <c r="L1047798"/>
      <c r="M1047798"/>
      <c r="N1047798"/>
      <c r="O1047798"/>
      <c r="P1047798"/>
      <c r="Q1047798"/>
      <c r="R1047798"/>
      <c r="S1047798"/>
      <c r="T1047798"/>
      <c r="U1047798"/>
      <c r="V1047798"/>
      <c r="W1047798"/>
      <c r="X1047798"/>
      <c r="Y1047798"/>
      <c r="Z1047798"/>
      <c r="AA1047798"/>
      <c r="AB1047798"/>
      <c r="AC1047798"/>
      <c r="AD1047798"/>
      <c r="AE1047798"/>
      <c r="AF1047798"/>
      <c r="AG1047798"/>
    </row>
    <row r="1047799" spans="1:33" s="1" customFormat="1" x14ac:dyDescent="0.25">
      <c r="A1047799"/>
      <c r="B1047799"/>
      <c r="C1047799"/>
      <c r="D1047799"/>
      <c r="E1047799"/>
      <c r="F1047799"/>
      <c r="G1047799"/>
      <c r="H1047799"/>
      <c r="I1047799"/>
      <c r="J1047799"/>
      <c r="K1047799"/>
      <c r="L1047799"/>
      <c r="M1047799"/>
      <c r="N1047799"/>
      <c r="O1047799"/>
      <c r="P1047799"/>
      <c r="Q1047799"/>
      <c r="R1047799"/>
      <c r="S1047799"/>
      <c r="T1047799"/>
      <c r="U1047799"/>
      <c r="V1047799"/>
      <c r="W1047799"/>
      <c r="X1047799"/>
      <c r="Y1047799"/>
      <c r="Z1047799"/>
      <c r="AA1047799"/>
      <c r="AB1047799"/>
      <c r="AC1047799"/>
      <c r="AD1047799"/>
      <c r="AE1047799"/>
      <c r="AF1047799"/>
      <c r="AG1047799"/>
    </row>
    <row r="1047800" spans="1:33" s="1" customFormat="1" x14ac:dyDescent="0.25">
      <c r="A1047800"/>
      <c r="B1047800"/>
      <c r="C1047800"/>
      <c r="D1047800"/>
      <c r="E1047800"/>
      <c r="F1047800"/>
      <c r="G1047800"/>
      <c r="H1047800"/>
      <c r="I1047800"/>
      <c r="J1047800"/>
      <c r="K1047800"/>
      <c r="L1047800"/>
      <c r="M1047800"/>
      <c r="N1047800"/>
      <c r="O1047800"/>
      <c r="P1047800"/>
      <c r="Q1047800"/>
      <c r="R1047800"/>
      <c r="S1047800"/>
      <c r="T1047800"/>
      <c r="U1047800"/>
      <c r="V1047800"/>
      <c r="W1047800"/>
      <c r="X1047800"/>
      <c r="Y1047800"/>
      <c r="Z1047800"/>
      <c r="AA1047800"/>
      <c r="AB1047800"/>
      <c r="AC1047800"/>
      <c r="AD1047800"/>
      <c r="AE1047800"/>
      <c r="AF1047800"/>
      <c r="AG1047800"/>
    </row>
    <row r="1047801" spans="1:33" s="1" customFormat="1" x14ac:dyDescent="0.25">
      <c r="A1047801"/>
      <c r="B1047801"/>
      <c r="C1047801"/>
      <c r="D1047801"/>
      <c r="E1047801"/>
      <c r="F1047801"/>
      <c r="G1047801"/>
      <c r="H1047801"/>
      <c r="I1047801"/>
      <c r="J1047801"/>
      <c r="K1047801"/>
      <c r="L1047801"/>
      <c r="M1047801"/>
      <c r="N1047801"/>
      <c r="O1047801"/>
      <c r="P1047801"/>
      <c r="Q1047801"/>
      <c r="R1047801"/>
      <c r="S1047801"/>
      <c r="T1047801"/>
      <c r="U1047801"/>
      <c r="V1047801"/>
      <c r="W1047801"/>
      <c r="X1047801"/>
      <c r="Y1047801"/>
      <c r="Z1047801"/>
      <c r="AA1047801"/>
      <c r="AB1047801"/>
      <c r="AC1047801"/>
      <c r="AD1047801"/>
      <c r="AE1047801"/>
      <c r="AF1047801"/>
      <c r="AG1047801"/>
    </row>
    <row r="1047802" spans="1:33" s="1" customFormat="1" x14ac:dyDescent="0.25">
      <c r="A1047802"/>
      <c r="B1047802"/>
      <c r="C1047802"/>
      <c r="D1047802"/>
      <c r="E1047802"/>
      <c r="F1047802"/>
      <c r="G1047802"/>
      <c r="H1047802"/>
      <c r="I1047802"/>
      <c r="J1047802"/>
      <c r="K1047802"/>
      <c r="L1047802"/>
      <c r="M1047802"/>
      <c r="N1047802"/>
      <c r="O1047802"/>
      <c r="P1047802"/>
      <c r="Q1047802"/>
      <c r="R1047802"/>
      <c r="S1047802"/>
      <c r="T1047802"/>
      <c r="U1047802"/>
      <c r="V1047802"/>
      <c r="W1047802"/>
      <c r="X1047802"/>
      <c r="Y1047802"/>
      <c r="Z1047802"/>
      <c r="AA1047802"/>
      <c r="AB1047802"/>
      <c r="AC1047802"/>
      <c r="AD1047802"/>
      <c r="AE1047802"/>
      <c r="AF1047802"/>
      <c r="AG1047802"/>
    </row>
    <row r="1047803" spans="1:33" s="1" customFormat="1" x14ac:dyDescent="0.25">
      <c r="A1047803"/>
      <c r="B1047803"/>
      <c r="C1047803"/>
      <c r="D1047803"/>
      <c r="E1047803"/>
      <c r="F1047803"/>
      <c r="G1047803"/>
      <c r="H1047803"/>
      <c r="I1047803"/>
      <c r="J1047803"/>
      <c r="K1047803"/>
      <c r="L1047803"/>
      <c r="M1047803"/>
      <c r="N1047803"/>
      <c r="O1047803"/>
      <c r="P1047803"/>
      <c r="Q1047803"/>
      <c r="R1047803"/>
      <c r="S1047803"/>
      <c r="T1047803"/>
      <c r="U1047803"/>
      <c r="V1047803"/>
      <c r="W1047803"/>
      <c r="X1047803"/>
      <c r="Y1047803"/>
      <c r="Z1047803"/>
      <c r="AA1047803"/>
      <c r="AB1047803"/>
      <c r="AC1047803"/>
      <c r="AD1047803"/>
      <c r="AE1047803"/>
      <c r="AF1047803"/>
      <c r="AG1047803"/>
    </row>
    <row r="1047804" spans="1:33" s="1" customFormat="1" x14ac:dyDescent="0.25">
      <c r="A1047804"/>
      <c r="B1047804"/>
      <c r="C1047804"/>
      <c r="D1047804"/>
      <c r="E1047804"/>
      <c r="F1047804"/>
      <c r="G1047804"/>
      <c r="H1047804"/>
      <c r="I1047804"/>
      <c r="J1047804"/>
      <c r="K1047804"/>
      <c r="L1047804"/>
      <c r="M1047804"/>
      <c r="N1047804"/>
      <c r="O1047804"/>
      <c r="P1047804"/>
      <c r="Q1047804"/>
      <c r="R1047804"/>
      <c r="S1047804"/>
      <c r="T1047804"/>
      <c r="U1047804"/>
      <c r="V1047804"/>
      <c r="W1047804"/>
      <c r="X1047804"/>
      <c r="Y1047804"/>
      <c r="Z1047804"/>
      <c r="AA1047804"/>
      <c r="AB1047804"/>
      <c r="AC1047804"/>
      <c r="AD1047804"/>
      <c r="AE1047804"/>
      <c r="AF1047804"/>
      <c r="AG1047804"/>
    </row>
    <row r="1047805" spans="1:33" s="1" customFormat="1" x14ac:dyDescent="0.25">
      <c r="A1047805"/>
      <c r="B1047805"/>
      <c r="C1047805"/>
      <c r="D1047805"/>
      <c r="E1047805"/>
      <c r="F1047805"/>
      <c r="G1047805"/>
      <c r="H1047805"/>
      <c r="I1047805"/>
      <c r="J1047805"/>
      <c r="K1047805"/>
      <c r="L1047805"/>
      <c r="M1047805"/>
      <c r="N1047805"/>
      <c r="O1047805"/>
      <c r="P1047805"/>
      <c r="Q1047805"/>
      <c r="R1047805"/>
      <c r="S1047805"/>
      <c r="T1047805"/>
      <c r="U1047805"/>
      <c r="V1047805"/>
      <c r="W1047805"/>
      <c r="X1047805"/>
      <c r="Y1047805"/>
      <c r="Z1047805"/>
      <c r="AA1047805"/>
      <c r="AB1047805"/>
      <c r="AC1047805"/>
      <c r="AD1047805"/>
      <c r="AE1047805"/>
      <c r="AF1047805"/>
      <c r="AG1047805"/>
    </row>
    <row r="1047806" spans="1:33" s="1" customFormat="1" x14ac:dyDescent="0.25">
      <c r="A1047806"/>
      <c r="B1047806"/>
      <c r="C1047806"/>
      <c r="D1047806"/>
      <c r="E1047806"/>
      <c r="F1047806"/>
      <c r="G1047806"/>
      <c r="H1047806"/>
      <c r="I1047806"/>
      <c r="J1047806"/>
      <c r="K1047806"/>
      <c r="L1047806"/>
      <c r="M1047806"/>
      <c r="N1047806"/>
      <c r="O1047806"/>
      <c r="P1047806"/>
      <c r="Q1047806"/>
      <c r="R1047806"/>
      <c r="S1047806"/>
      <c r="T1047806"/>
      <c r="U1047806"/>
      <c r="V1047806"/>
      <c r="W1047806"/>
      <c r="X1047806"/>
      <c r="Y1047806"/>
      <c r="Z1047806"/>
      <c r="AA1047806"/>
      <c r="AB1047806"/>
      <c r="AC1047806"/>
      <c r="AD1047806"/>
      <c r="AE1047806"/>
      <c r="AF1047806"/>
      <c r="AG1047806"/>
    </row>
    <row r="1047807" spans="1:33" s="1" customFormat="1" x14ac:dyDescent="0.25">
      <c r="A1047807"/>
      <c r="B1047807"/>
      <c r="C1047807"/>
      <c r="D1047807"/>
      <c r="E1047807"/>
      <c r="F1047807"/>
      <c r="G1047807"/>
      <c r="H1047807"/>
      <c r="I1047807"/>
      <c r="J1047807"/>
      <c r="K1047807"/>
      <c r="L1047807"/>
      <c r="M1047807"/>
      <c r="N1047807"/>
      <c r="O1047807"/>
      <c r="P1047807"/>
      <c r="Q1047807"/>
      <c r="R1047807"/>
      <c r="S1047807"/>
      <c r="T1047807"/>
      <c r="U1047807"/>
      <c r="V1047807"/>
      <c r="W1047807"/>
      <c r="X1047807"/>
      <c r="Y1047807"/>
      <c r="Z1047807"/>
      <c r="AA1047807"/>
      <c r="AB1047807"/>
      <c r="AC1047807"/>
      <c r="AD1047807"/>
      <c r="AE1047807"/>
      <c r="AF1047807"/>
      <c r="AG1047807"/>
    </row>
    <row r="1047808" spans="1:33" s="1" customFormat="1" x14ac:dyDescent="0.25">
      <c r="A1047808"/>
      <c r="B1047808"/>
      <c r="C1047808"/>
      <c r="D1047808"/>
      <c r="E1047808"/>
      <c r="F1047808"/>
      <c r="G1047808"/>
      <c r="H1047808"/>
      <c r="I1047808"/>
      <c r="J1047808"/>
      <c r="K1047808"/>
      <c r="L1047808"/>
      <c r="M1047808"/>
      <c r="N1047808"/>
      <c r="O1047808"/>
      <c r="P1047808"/>
      <c r="Q1047808"/>
      <c r="R1047808"/>
      <c r="S1047808"/>
      <c r="T1047808"/>
      <c r="U1047808"/>
      <c r="V1047808"/>
      <c r="W1047808"/>
      <c r="X1047808"/>
      <c r="Y1047808"/>
      <c r="Z1047808"/>
      <c r="AA1047808"/>
      <c r="AB1047808"/>
      <c r="AC1047808"/>
      <c r="AD1047808"/>
      <c r="AE1047808"/>
      <c r="AF1047808"/>
      <c r="AG1047808"/>
    </row>
    <row r="1047809" spans="1:33" s="1" customFormat="1" x14ac:dyDescent="0.25">
      <c r="A1047809"/>
      <c r="B1047809"/>
      <c r="C1047809"/>
      <c r="D1047809"/>
      <c r="E1047809"/>
      <c r="F1047809"/>
      <c r="G1047809"/>
      <c r="H1047809"/>
      <c r="I1047809"/>
      <c r="J1047809"/>
      <c r="K1047809"/>
      <c r="L1047809"/>
      <c r="M1047809"/>
      <c r="N1047809"/>
      <c r="O1047809"/>
      <c r="P1047809"/>
      <c r="Q1047809"/>
      <c r="R1047809"/>
      <c r="S1047809"/>
      <c r="T1047809"/>
      <c r="U1047809"/>
      <c r="V1047809"/>
      <c r="W1047809"/>
      <c r="X1047809"/>
      <c r="Y1047809"/>
      <c r="Z1047809"/>
      <c r="AA1047809"/>
      <c r="AB1047809"/>
      <c r="AC1047809"/>
      <c r="AD1047809"/>
      <c r="AE1047809"/>
      <c r="AF1047809"/>
      <c r="AG1047809"/>
    </row>
    <row r="1047810" spans="1:33" s="1" customFormat="1" x14ac:dyDescent="0.25">
      <c r="A1047810"/>
      <c r="B1047810"/>
      <c r="C1047810"/>
      <c r="D1047810"/>
      <c r="E1047810"/>
      <c r="F1047810"/>
      <c r="G1047810"/>
      <c r="H1047810"/>
      <c r="I1047810"/>
      <c r="J1047810"/>
      <c r="K1047810"/>
      <c r="L1047810"/>
      <c r="M1047810"/>
      <c r="N1047810"/>
      <c r="O1047810"/>
      <c r="P1047810"/>
      <c r="Q1047810"/>
      <c r="R1047810"/>
      <c r="S1047810"/>
      <c r="T1047810"/>
      <c r="U1047810"/>
      <c r="V1047810"/>
      <c r="W1047810"/>
      <c r="X1047810"/>
      <c r="Y1047810"/>
      <c r="Z1047810"/>
      <c r="AA1047810"/>
      <c r="AB1047810"/>
      <c r="AC1047810"/>
      <c r="AD1047810"/>
      <c r="AE1047810"/>
      <c r="AF1047810"/>
      <c r="AG1047810"/>
    </row>
    <row r="1047811" spans="1:33" s="1" customFormat="1" x14ac:dyDescent="0.25">
      <c r="A1047811"/>
      <c r="B1047811"/>
      <c r="C1047811"/>
      <c r="D1047811"/>
      <c r="E1047811"/>
      <c r="F1047811"/>
      <c r="G1047811"/>
      <c r="H1047811"/>
      <c r="I1047811"/>
      <c r="J1047811"/>
      <c r="K1047811"/>
      <c r="L1047811"/>
      <c r="M1047811"/>
      <c r="N1047811"/>
      <c r="O1047811"/>
      <c r="P1047811"/>
      <c r="Q1047811"/>
      <c r="R1047811"/>
      <c r="S1047811"/>
      <c r="T1047811"/>
      <c r="U1047811"/>
      <c r="V1047811"/>
      <c r="W1047811"/>
      <c r="X1047811"/>
      <c r="Y1047811"/>
      <c r="Z1047811"/>
      <c r="AA1047811"/>
      <c r="AB1047811"/>
      <c r="AC1047811"/>
      <c r="AD1047811"/>
      <c r="AE1047811"/>
      <c r="AF1047811"/>
      <c r="AG1047811"/>
    </row>
    <row r="1047812" spans="1:33" s="1" customFormat="1" x14ac:dyDescent="0.25">
      <c r="A1047812"/>
      <c r="B1047812"/>
      <c r="C1047812"/>
      <c r="D1047812"/>
      <c r="E1047812"/>
      <c r="F1047812"/>
      <c r="G1047812"/>
      <c r="H1047812"/>
      <c r="I1047812"/>
      <c r="J1047812"/>
      <c r="K1047812"/>
      <c r="L1047812"/>
      <c r="M1047812"/>
      <c r="N1047812"/>
      <c r="O1047812"/>
      <c r="P1047812"/>
      <c r="Q1047812"/>
      <c r="R1047812"/>
      <c r="S1047812"/>
      <c r="T1047812"/>
      <c r="U1047812"/>
      <c r="V1047812"/>
      <c r="W1047812"/>
      <c r="X1047812"/>
      <c r="Y1047812"/>
      <c r="Z1047812"/>
      <c r="AA1047812"/>
      <c r="AB1047812"/>
      <c r="AC1047812"/>
      <c r="AD1047812"/>
      <c r="AE1047812"/>
      <c r="AF1047812"/>
      <c r="AG1047812"/>
    </row>
    <row r="1047813" spans="1:33" s="1" customFormat="1" x14ac:dyDescent="0.25">
      <c r="A1047813"/>
      <c r="B1047813"/>
      <c r="C1047813"/>
      <c r="D1047813"/>
      <c r="E1047813"/>
      <c r="F1047813"/>
      <c r="G1047813"/>
      <c r="H1047813"/>
      <c r="I1047813"/>
      <c r="J1047813"/>
      <c r="K1047813"/>
      <c r="L1047813"/>
      <c r="M1047813"/>
      <c r="N1047813"/>
      <c r="O1047813"/>
      <c r="P1047813"/>
      <c r="Q1047813"/>
      <c r="R1047813"/>
      <c r="S1047813"/>
      <c r="T1047813"/>
      <c r="U1047813"/>
      <c r="V1047813"/>
      <c r="W1047813"/>
      <c r="X1047813"/>
      <c r="Y1047813"/>
      <c r="Z1047813"/>
      <c r="AA1047813"/>
      <c r="AB1047813"/>
      <c r="AC1047813"/>
      <c r="AD1047813"/>
      <c r="AE1047813"/>
      <c r="AF1047813"/>
      <c r="AG1047813"/>
    </row>
    <row r="1047814" spans="1:33" s="1" customFormat="1" x14ac:dyDescent="0.25">
      <c r="A1047814"/>
      <c r="B1047814"/>
      <c r="C1047814"/>
      <c r="D1047814"/>
      <c r="E1047814"/>
      <c r="F1047814"/>
      <c r="G1047814"/>
      <c r="H1047814"/>
      <c r="I1047814"/>
      <c r="J1047814"/>
      <c r="K1047814"/>
      <c r="L1047814"/>
      <c r="M1047814"/>
      <c r="N1047814"/>
      <c r="O1047814"/>
      <c r="P1047814"/>
      <c r="Q1047814"/>
      <c r="R1047814"/>
      <c r="S1047814"/>
      <c r="T1047814"/>
      <c r="U1047814"/>
      <c r="V1047814"/>
      <c r="W1047814"/>
      <c r="X1047814"/>
      <c r="Y1047814"/>
      <c r="Z1047814"/>
      <c r="AA1047814"/>
      <c r="AB1047814"/>
      <c r="AC1047814"/>
      <c r="AD1047814"/>
      <c r="AE1047814"/>
      <c r="AF1047814"/>
      <c r="AG1047814"/>
    </row>
    <row r="1047815" spans="1:33" s="1" customFormat="1" x14ac:dyDescent="0.25">
      <c r="A1047815"/>
      <c r="B1047815"/>
      <c r="C1047815"/>
      <c r="D1047815"/>
      <c r="E1047815"/>
      <c r="F1047815"/>
      <c r="G1047815"/>
      <c r="H1047815"/>
      <c r="I1047815"/>
      <c r="J1047815"/>
      <c r="K1047815"/>
      <c r="L1047815"/>
      <c r="M1047815"/>
      <c r="N1047815"/>
      <c r="O1047815"/>
      <c r="P1047815"/>
      <c r="Q1047815"/>
      <c r="R1047815"/>
      <c r="S1047815"/>
      <c r="T1047815"/>
      <c r="U1047815"/>
      <c r="V1047815"/>
      <c r="W1047815"/>
      <c r="X1047815"/>
      <c r="Y1047815"/>
      <c r="Z1047815"/>
      <c r="AA1047815"/>
      <c r="AB1047815"/>
      <c r="AC1047815"/>
      <c r="AD1047815"/>
      <c r="AE1047815"/>
      <c r="AF1047815"/>
      <c r="AG1047815"/>
    </row>
    <row r="1047816" spans="1:33" s="1" customFormat="1" x14ac:dyDescent="0.25">
      <c r="A1047816"/>
      <c r="B1047816"/>
      <c r="C1047816"/>
      <c r="D1047816"/>
      <c r="E1047816"/>
      <c r="F1047816"/>
      <c r="G1047816"/>
      <c r="H1047816"/>
      <c r="I1047816"/>
      <c r="J1047816"/>
      <c r="K1047816"/>
      <c r="L1047816"/>
      <c r="M1047816"/>
      <c r="N1047816"/>
      <c r="O1047816"/>
      <c r="P1047816"/>
      <c r="Q1047816"/>
      <c r="R1047816"/>
      <c r="S1047816"/>
      <c r="T1047816"/>
      <c r="U1047816"/>
      <c r="V1047816"/>
      <c r="W1047816"/>
      <c r="X1047816"/>
      <c r="Y1047816"/>
      <c r="Z1047816"/>
      <c r="AA1047816"/>
      <c r="AB1047816"/>
      <c r="AC1047816"/>
      <c r="AD1047816"/>
      <c r="AE1047816"/>
      <c r="AF1047816"/>
      <c r="AG1047816"/>
    </row>
    <row r="1047817" spans="1:33" s="1" customFormat="1" x14ac:dyDescent="0.25">
      <c r="A1047817"/>
      <c r="B1047817"/>
      <c r="C1047817"/>
      <c r="D1047817"/>
      <c r="E1047817"/>
      <c r="F1047817"/>
      <c r="G1047817"/>
      <c r="H1047817"/>
      <c r="I1047817"/>
      <c r="J1047817"/>
      <c r="K1047817"/>
      <c r="L1047817"/>
      <c r="M1047817"/>
      <c r="N1047817"/>
      <c r="O1047817"/>
      <c r="P1047817"/>
      <c r="Q1047817"/>
      <c r="R1047817"/>
      <c r="S1047817"/>
      <c r="T1047817"/>
      <c r="U1047817"/>
      <c r="V1047817"/>
      <c r="W1047817"/>
      <c r="X1047817"/>
      <c r="Y1047817"/>
      <c r="Z1047817"/>
      <c r="AA1047817"/>
      <c r="AB1047817"/>
      <c r="AC1047817"/>
      <c r="AD1047817"/>
      <c r="AE1047817"/>
      <c r="AF1047817"/>
      <c r="AG1047817"/>
    </row>
    <row r="1047818" spans="1:33" s="1" customFormat="1" x14ac:dyDescent="0.25">
      <c r="A1047818"/>
      <c r="B1047818"/>
      <c r="C1047818"/>
      <c r="D1047818"/>
      <c r="E1047818"/>
      <c r="F1047818"/>
      <c r="G1047818"/>
      <c r="H1047818"/>
      <c r="I1047818"/>
      <c r="J1047818"/>
      <c r="K1047818"/>
      <c r="L1047818"/>
      <c r="M1047818"/>
      <c r="N1047818"/>
      <c r="O1047818"/>
      <c r="P1047818"/>
      <c r="Q1047818"/>
      <c r="R1047818"/>
      <c r="S1047818"/>
      <c r="T1047818"/>
      <c r="U1047818"/>
      <c r="V1047818"/>
      <c r="W1047818"/>
      <c r="X1047818"/>
      <c r="Y1047818"/>
      <c r="Z1047818"/>
      <c r="AA1047818"/>
      <c r="AB1047818"/>
      <c r="AC1047818"/>
      <c r="AD1047818"/>
      <c r="AE1047818"/>
      <c r="AF1047818"/>
      <c r="AG1047818"/>
    </row>
    <row r="1047819" spans="1:33" s="1" customFormat="1" x14ac:dyDescent="0.25">
      <c r="A1047819"/>
      <c r="B1047819"/>
      <c r="C1047819"/>
      <c r="D1047819"/>
      <c r="E1047819"/>
      <c r="F1047819"/>
      <c r="G1047819"/>
      <c r="H1047819"/>
      <c r="I1047819"/>
      <c r="J1047819"/>
      <c r="K1047819"/>
      <c r="L1047819"/>
      <c r="M1047819"/>
      <c r="N1047819"/>
      <c r="O1047819"/>
      <c r="P1047819"/>
      <c r="Q1047819"/>
      <c r="R1047819"/>
      <c r="S1047819"/>
      <c r="T1047819"/>
      <c r="U1047819"/>
      <c r="V1047819"/>
      <c r="W1047819"/>
      <c r="X1047819"/>
      <c r="Y1047819"/>
      <c r="Z1047819"/>
      <c r="AA1047819"/>
      <c r="AB1047819"/>
      <c r="AC1047819"/>
      <c r="AD1047819"/>
      <c r="AE1047819"/>
      <c r="AF1047819"/>
      <c r="AG1047819"/>
    </row>
    <row r="1047820" spans="1:33" s="1" customFormat="1" x14ac:dyDescent="0.25">
      <c r="A1047820"/>
      <c r="B1047820"/>
      <c r="C1047820"/>
      <c r="D1047820"/>
      <c r="E1047820"/>
      <c r="F1047820"/>
      <c r="G1047820"/>
      <c r="H1047820"/>
      <c r="I1047820"/>
      <c r="J1047820"/>
      <c r="K1047820"/>
      <c r="L1047820"/>
      <c r="M1047820"/>
      <c r="N1047820"/>
      <c r="O1047820"/>
      <c r="P1047820"/>
      <c r="Q1047820"/>
      <c r="R1047820"/>
      <c r="S1047820"/>
      <c r="T1047820"/>
      <c r="U1047820"/>
      <c r="V1047820"/>
      <c r="W1047820"/>
      <c r="X1047820"/>
      <c r="Y1047820"/>
      <c r="Z1047820"/>
      <c r="AA1047820"/>
      <c r="AB1047820"/>
      <c r="AC1047820"/>
      <c r="AD1047820"/>
      <c r="AE1047820"/>
      <c r="AF1047820"/>
      <c r="AG1047820"/>
    </row>
    <row r="1047821" spans="1:33" s="1" customFormat="1" x14ac:dyDescent="0.25">
      <c r="A1047821"/>
      <c r="B1047821"/>
      <c r="C1047821"/>
      <c r="D1047821"/>
      <c r="E1047821"/>
      <c r="F1047821"/>
      <c r="G1047821"/>
      <c r="H1047821"/>
      <c r="I1047821"/>
      <c r="J1047821"/>
      <c r="K1047821"/>
      <c r="L1047821"/>
      <c r="M1047821"/>
      <c r="N1047821"/>
      <c r="O1047821"/>
      <c r="P1047821"/>
      <c r="Q1047821"/>
      <c r="R1047821"/>
      <c r="S1047821"/>
      <c r="T1047821"/>
      <c r="U1047821"/>
      <c r="V1047821"/>
      <c r="W1047821"/>
      <c r="X1047821"/>
      <c r="Y1047821"/>
      <c r="Z1047821"/>
      <c r="AA1047821"/>
      <c r="AB1047821"/>
      <c r="AC1047821"/>
      <c r="AD1047821"/>
      <c r="AE1047821"/>
      <c r="AF1047821"/>
      <c r="AG1047821"/>
    </row>
    <row r="1047822" spans="1:33" s="1" customFormat="1" x14ac:dyDescent="0.25">
      <c r="A1047822"/>
      <c r="B1047822"/>
      <c r="C1047822"/>
      <c r="D1047822"/>
      <c r="E1047822"/>
      <c r="F1047822"/>
      <c r="G1047822"/>
      <c r="H1047822"/>
      <c r="I1047822"/>
      <c r="J1047822"/>
      <c r="K1047822"/>
      <c r="L1047822"/>
      <c r="M1047822"/>
      <c r="N1047822"/>
      <c r="O1047822"/>
      <c r="P1047822"/>
      <c r="Q1047822"/>
      <c r="R1047822"/>
      <c r="S1047822"/>
      <c r="T1047822"/>
      <c r="U1047822"/>
      <c r="V1047822"/>
      <c r="W1047822"/>
      <c r="X1047822"/>
      <c r="Y1047822"/>
      <c r="Z1047822"/>
      <c r="AA1047822"/>
      <c r="AB1047822"/>
      <c r="AC1047822"/>
      <c r="AD1047822"/>
      <c r="AE1047822"/>
      <c r="AF1047822"/>
      <c r="AG1047822"/>
    </row>
    <row r="1047823" spans="1:33" s="1" customFormat="1" x14ac:dyDescent="0.25">
      <c r="A1047823"/>
      <c r="B1047823"/>
      <c r="C1047823"/>
      <c r="D1047823"/>
      <c r="E1047823"/>
      <c r="F1047823"/>
      <c r="G1047823"/>
      <c r="H1047823"/>
      <c r="I1047823"/>
      <c r="J1047823"/>
      <c r="K1047823"/>
      <c r="L1047823"/>
      <c r="M1047823"/>
      <c r="N1047823"/>
      <c r="O1047823"/>
      <c r="P1047823"/>
      <c r="Q1047823"/>
      <c r="R1047823"/>
      <c r="S1047823"/>
      <c r="T1047823"/>
      <c r="U1047823"/>
      <c r="V1047823"/>
      <c r="W1047823"/>
      <c r="X1047823"/>
      <c r="Y1047823"/>
      <c r="Z1047823"/>
      <c r="AA1047823"/>
      <c r="AB1047823"/>
      <c r="AC1047823"/>
      <c r="AD1047823"/>
      <c r="AE1047823"/>
      <c r="AF1047823"/>
      <c r="AG1047823"/>
    </row>
    <row r="1047824" spans="1:33" s="1" customFormat="1" x14ac:dyDescent="0.25">
      <c r="A1047824"/>
      <c r="B1047824"/>
      <c r="C1047824"/>
      <c r="D1047824"/>
      <c r="E1047824"/>
      <c r="F1047824"/>
      <c r="G1047824"/>
      <c r="H1047824"/>
      <c r="I1047824"/>
      <c r="J1047824"/>
      <c r="K1047824"/>
      <c r="L1047824"/>
      <c r="M1047824"/>
      <c r="N1047824"/>
      <c r="O1047824"/>
      <c r="P1047824"/>
      <c r="Q1047824"/>
      <c r="R1047824"/>
      <c r="S1047824"/>
      <c r="T1047824"/>
      <c r="U1047824"/>
      <c r="V1047824"/>
      <c r="W1047824"/>
      <c r="X1047824"/>
      <c r="Y1047824"/>
      <c r="Z1047824"/>
      <c r="AA1047824"/>
      <c r="AB1047824"/>
      <c r="AC1047824"/>
      <c r="AD1047824"/>
      <c r="AE1047824"/>
      <c r="AF1047824"/>
      <c r="AG1047824"/>
    </row>
    <row r="1047825" spans="1:33" s="1" customFormat="1" x14ac:dyDescent="0.25">
      <c r="A1047825"/>
      <c r="B1047825"/>
      <c r="C1047825"/>
      <c r="D1047825"/>
      <c r="E1047825"/>
      <c r="F1047825"/>
      <c r="G1047825"/>
      <c r="H1047825"/>
      <c r="I1047825"/>
      <c r="J1047825"/>
      <c r="K1047825"/>
      <c r="L1047825"/>
      <c r="M1047825"/>
      <c r="N1047825"/>
      <c r="O1047825"/>
      <c r="P1047825"/>
      <c r="Q1047825"/>
      <c r="R1047825"/>
      <c r="S1047825"/>
      <c r="T1047825"/>
      <c r="U1047825"/>
      <c r="V1047825"/>
      <c r="W1047825"/>
      <c r="X1047825"/>
      <c r="Y1047825"/>
      <c r="Z1047825"/>
      <c r="AA1047825"/>
      <c r="AB1047825"/>
      <c r="AC1047825"/>
      <c r="AD1047825"/>
      <c r="AE1047825"/>
      <c r="AF1047825"/>
      <c r="AG1047825"/>
    </row>
    <row r="1047826" spans="1:33" s="1" customFormat="1" x14ac:dyDescent="0.25">
      <c r="A1047826"/>
      <c r="B1047826"/>
      <c r="C1047826"/>
      <c r="D1047826"/>
      <c r="E1047826"/>
      <c r="F1047826"/>
      <c r="G1047826"/>
      <c r="H1047826"/>
      <c r="I1047826"/>
      <c r="J1047826"/>
      <c r="K1047826"/>
      <c r="L1047826"/>
      <c r="M1047826"/>
      <c r="N1047826"/>
      <c r="O1047826"/>
      <c r="P1047826"/>
      <c r="Q1047826"/>
      <c r="R1047826"/>
      <c r="S1047826"/>
      <c r="T1047826"/>
      <c r="U1047826"/>
      <c r="V1047826"/>
      <c r="W1047826"/>
      <c r="X1047826"/>
      <c r="Y1047826"/>
      <c r="Z1047826"/>
      <c r="AA1047826"/>
      <c r="AB1047826"/>
      <c r="AC1047826"/>
      <c r="AD1047826"/>
      <c r="AE1047826"/>
      <c r="AF1047826"/>
      <c r="AG1047826"/>
    </row>
    <row r="1047827" spans="1:33" s="1" customFormat="1" x14ac:dyDescent="0.25">
      <c r="A1047827"/>
      <c r="B1047827"/>
      <c r="C1047827"/>
      <c r="D1047827"/>
      <c r="E1047827"/>
      <c r="F1047827"/>
      <c r="G1047827"/>
      <c r="H1047827"/>
      <c r="I1047827"/>
      <c r="J1047827"/>
      <c r="K1047827"/>
      <c r="L1047827"/>
      <c r="M1047827"/>
      <c r="N1047827"/>
      <c r="O1047827"/>
      <c r="P1047827"/>
      <c r="Q1047827"/>
      <c r="R1047827"/>
      <c r="S1047827"/>
      <c r="T1047827"/>
      <c r="U1047827"/>
      <c r="V1047827"/>
      <c r="W1047827"/>
      <c r="X1047827"/>
      <c r="Y1047827"/>
      <c r="Z1047827"/>
      <c r="AA1047827"/>
      <c r="AB1047827"/>
      <c r="AC1047827"/>
      <c r="AD1047827"/>
      <c r="AE1047827"/>
      <c r="AF1047827"/>
      <c r="AG1047827"/>
    </row>
    <row r="1047828" spans="1:33" s="1" customFormat="1" x14ac:dyDescent="0.25">
      <c r="A1047828"/>
      <c r="B1047828"/>
      <c r="C1047828"/>
      <c r="D1047828"/>
      <c r="E1047828"/>
      <c r="F1047828"/>
      <c r="G1047828"/>
      <c r="H1047828"/>
      <c r="I1047828"/>
      <c r="J1047828"/>
      <c r="K1047828"/>
      <c r="L1047828"/>
      <c r="M1047828"/>
      <c r="N1047828"/>
      <c r="O1047828"/>
      <c r="P1047828"/>
      <c r="Q1047828"/>
      <c r="R1047828"/>
      <c r="S1047828"/>
      <c r="T1047828"/>
      <c r="U1047828"/>
      <c r="V1047828"/>
      <c r="W1047828"/>
      <c r="X1047828"/>
      <c r="Y1047828"/>
      <c r="Z1047828"/>
      <c r="AA1047828"/>
      <c r="AB1047828"/>
      <c r="AC1047828"/>
      <c r="AD1047828"/>
      <c r="AE1047828"/>
      <c r="AF1047828"/>
      <c r="AG1047828"/>
    </row>
    <row r="1047829" spans="1:33" s="1" customFormat="1" x14ac:dyDescent="0.25">
      <c r="A1047829"/>
      <c r="B1047829"/>
      <c r="C1047829"/>
      <c r="D1047829"/>
      <c r="E1047829"/>
      <c r="F1047829"/>
      <c r="G1047829"/>
      <c r="H1047829"/>
      <c r="I1047829"/>
      <c r="J1047829"/>
      <c r="K1047829"/>
      <c r="L1047829"/>
      <c r="M1047829"/>
      <c r="N1047829"/>
      <c r="O1047829"/>
      <c r="P1047829"/>
      <c r="Q1047829"/>
      <c r="R1047829"/>
      <c r="S1047829"/>
      <c r="T1047829"/>
      <c r="U1047829"/>
      <c r="V1047829"/>
      <c r="W1047829"/>
      <c r="X1047829"/>
      <c r="Y1047829"/>
      <c r="Z1047829"/>
      <c r="AA1047829"/>
      <c r="AB1047829"/>
      <c r="AC1047829"/>
      <c r="AD1047829"/>
      <c r="AE1047829"/>
      <c r="AF1047829"/>
      <c r="AG1047829"/>
    </row>
    <row r="1047830" spans="1:33" s="1" customFormat="1" x14ac:dyDescent="0.25">
      <c r="A1047830"/>
      <c r="B1047830"/>
      <c r="C1047830"/>
      <c r="D1047830"/>
      <c r="E1047830"/>
      <c r="F1047830"/>
      <c r="G1047830"/>
      <c r="H1047830"/>
      <c r="I1047830"/>
      <c r="J1047830"/>
      <c r="K1047830"/>
      <c r="L1047830"/>
      <c r="M1047830"/>
      <c r="N1047830"/>
      <c r="O1047830"/>
      <c r="P1047830"/>
      <c r="Q1047830"/>
      <c r="R1047830"/>
      <c r="S1047830"/>
      <c r="T1047830"/>
      <c r="U1047830"/>
      <c r="V1047830"/>
      <c r="W1047830"/>
      <c r="X1047830"/>
      <c r="Y1047830"/>
      <c r="Z1047830"/>
      <c r="AA1047830"/>
      <c r="AB1047830"/>
      <c r="AC1047830"/>
      <c r="AD1047830"/>
      <c r="AE1047830"/>
      <c r="AF1047830"/>
      <c r="AG1047830"/>
    </row>
    <row r="1047831" spans="1:33" s="1" customFormat="1" x14ac:dyDescent="0.25">
      <c r="A1047831"/>
      <c r="B1047831"/>
      <c r="C1047831"/>
      <c r="D1047831"/>
      <c r="E1047831"/>
      <c r="F1047831"/>
      <c r="G1047831"/>
      <c r="H1047831"/>
      <c r="I1047831"/>
      <c r="J1047831"/>
      <c r="K1047831"/>
      <c r="L1047831"/>
      <c r="M1047831"/>
      <c r="N1047831"/>
      <c r="O1047831"/>
      <c r="P1047831"/>
      <c r="Q1047831"/>
      <c r="R1047831"/>
      <c r="S1047831"/>
      <c r="T1047831"/>
      <c r="U1047831"/>
      <c r="V1047831"/>
      <c r="W1047831"/>
      <c r="X1047831"/>
      <c r="Y1047831"/>
      <c r="Z1047831"/>
      <c r="AA1047831"/>
      <c r="AB1047831"/>
      <c r="AC1047831"/>
      <c r="AD1047831"/>
      <c r="AE1047831"/>
      <c r="AF1047831"/>
      <c r="AG1047831"/>
    </row>
    <row r="1047832" spans="1:33" s="1" customFormat="1" x14ac:dyDescent="0.25">
      <c r="A1047832"/>
      <c r="B1047832"/>
      <c r="C1047832"/>
      <c r="D1047832"/>
      <c r="E1047832"/>
      <c r="F1047832"/>
      <c r="G1047832"/>
      <c r="H1047832"/>
      <c r="I1047832"/>
      <c r="J1047832"/>
      <c r="K1047832"/>
      <c r="L1047832"/>
      <c r="M1047832"/>
      <c r="N1047832"/>
      <c r="O1047832"/>
      <c r="P1047832"/>
      <c r="Q1047832"/>
      <c r="R1047832"/>
      <c r="S1047832"/>
      <c r="T1047832"/>
      <c r="U1047832"/>
      <c r="V1047832"/>
      <c r="W1047832"/>
      <c r="X1047832"/>
      <c r="Y1047832"/>
      <c r="Z1047832"/>
      <c r="AA1047832"/>
      <c r="AB1047832"/>
      <c r="AC1047832"/>
      <c r="AD1047832"/>
      <c r="AE1047832"/>
      <c r="AF1047832"/>
      <c r="AG1047832"/>
    </row>
    <row r="1047833" spans="1:33" s="1" customFormat="1" x14ac:dyDescent="0.25">
      <c r="A1047833"/>
      <c r="B1047833"/>
      <c r="C1047833"/>
      <c r="D1047833"/>
      <c r="E1047833"/>
      <c r="F1047833"/>
      <c r="G1047833"/>
      <c r="H1047833"/>
      <c r="I1047833"/>
      <c r="J1047833"/>
      <c r="K1047833"/>
      <c r="L1047833"/>
      <c r="M1047833"/>
      <c r="N1047833"/>
      <c r="O1047833"/>
      <c r="P1047833"/>
      <c r="Q1047833"/>
      <c r="R1047833"/>
      <c r="S1047833"/>
      <c r="T1047833"/>
      <c r="U1047833"/>
      <c r="V1047833"/>
      <c r="W1047833"/>
      <c r="X1047833"/>
      <c r="Y1047833"/>
      <c r="Z1047833"/>
      <c r="AA1047833"/>
      <c r="AB1047833"/>
      <c r="AC1047833"/>
      <c r="AD1047833"/>
      <c r="AE1047833"/>
      <c r="AF1047833"/>
      <c r="AG1047833"/>
    </row>
    <row r="1047834" spans="1:33" s="1" customFormat="1" x14ac:dyDescent="0.25">
      <c r="A1047834"/>
      <c r="B1047834"/>
      <c r="C1047834"/>
      <c r="D1047834"/>
      <c r="E1047834"/>
      <c r="F1047834"/>
      <c r="G1047834"/>
      <c r="H1047834"/>
      <c r="I1047834"/>
      <c r="J1047834"/>
      <c r="K1047834"/>
      <c r="L1047834"/>
      <c r="M1047834"/>
      <c r="N1047834"/>
      <c r="O1047834"/>
      <c r="P1047834"/>
      <c r="Q1047834"/>
      <c r="R1047834"/>
      <c r="S1047834"/>
      <c r="T1047834"/>
      <c r="U1047834"/>
      <c r="V1047834"/>
      <c r="W1047834"/>
      <c r="X1047834"/>
      <c r="Y1047834"/>
      <c r="Z1047834"/>
      <c r="AA1047834"/>
      <c r="AB1047834"/>
      <c r="AC1047834"/>
      <c r="AD1047834"/>
      <c r="AE1047834"/>
      <c r="AF1047834"/>
      <c r="AG1047834"/>
    </row>
    <row r="1047835" spans="1:33" s="1" customFormat="1" x14ac:dyDescent="0.25">
      <c r="A1047835"/>
      <c r="B1047835"/>
      <c r="C1047835"/>
      <c r="D1047835"/>
      <c r="E1047835"/>
      <c r="F1047835"/>
      <c r="G1047835"/>
      <c r="H1047835"/>
      <c r="I1047835"/>
      <c r="J1047835"/>
      <c r="K1047835"/>
      <c r="L1047835"/>
      <c r="M1047835"/>
      <c r="N1047835"/>
      <c r="O1047835"/>
      <c r="P1047835"/>
      <c r="Q1047835"/>
      <c r="R1047835"/>
      <c r="S1047835"/>
      <c r="T1047835"/>
      <c r="U1047835"/>
      <c r="V1047835"/>
      <c r="W1047835"/>
      <c r="X1047835"/>
      <c r="Y1047835"/>
      <c r="Z1047835"/>
      <c r="AA1047835"/>
      <c r="AB1047835"/>
      <c r="AC1047835"/>
      <c r="AD1047835"/>
      <c r="AE1047835"/>
      <c r="AF1047835"/>
      <c r="AG1047835"/>
    </row>
    <row r="1047836" spans="1:33" s="1" customFormat="1" x14ac:dyDescent="0.25">
      <c r="A1047836"/>
      <c r="B1047836"/>
      <c r="C1047836"/>
      <c r="D1047836"/>
      <c r="E1047836"/>
      <c r="F1047836"/>
      <c r="G1047836"/>
      <c r="H1047836"/>
      <c r="I1047836"/>
      <c r="J1047836"/>
      <c r="K1047836"/>
      <c r="L1047836"/>
      <c r="M1047836"/>
      <c r="N1047836"/>
      <c r="O1047836"/>
      <c r="P1047836"/>
      <c r="Q1047836"/>
      <c r="R1047836"/>
      <c r="S1047836"/>
      <c r="T1047836"/>
      <c r="U1047836"/>
      <c r="V1047836"/>
      <c r="W1047836"/>
      <c r="X1047836"/>
      <c r="Y1047836"/>
      <c r="Z1047836"/>
      <c r="AA1047836"/>
      <c r="AB1047836"/>
      <c r="AC1047836"/>
      <c r="AD1047836"/>
      <c r="AE1047836"/>
      <c r="AF1047836"/>
      <c r="AG1047836"/>
    </row>
    <row r="1047837" spans="1:33" s="1" customFormat="1" x14ac:dyDescent="0.25">
      <c r="A1047837"/>
      <c r="B1047837"/>
      <c r="C1047837"/>
      <c r="D1047837"/>
      <c r="E1047837"/>
      <c r="F1047837"/>
      <c r="G1047837"/>
      <c r="H1047837"/>
      <c r="I1047837"/>
      <c r="J1047837"/>
      <c r="K1047837"/>
      <c r="L1047837"/>
      <c r="M1047837"/>
      <c r="N1047837"/>
      <c r="O1047837"/>
      <c r="P1047837"/>
      <c r="Q1047837"/>
      <c r="R1047837"/>
      <c r="S1047837"/>
      <c r="T1047837"/>
      <c r="U1047837"/>
      <c r="V1047837"/>
      <c r="W1047837"/>
      <c r="X1047837"/>
      <c r="Y1047837"/>
      <c r="Z1047837"/>
      <c r="AA1047837"/>
      <c r="AB1047837"/>
      <c r="AC1047837"/>
      <c r="AD1047837"/>
      <c r="AE1047837"/>
      <c r="AF1047837"/>
      <c r="AG1047837"/>
    </row>
    <row r="1047838" spans="1:33" s="1" customFormat="1" x14ac:dyDescent="0.25">
      <c r="A1047838"/>
      <c r="B1047838"/>
      <c r="C1047838"/>
      <c r="D1047838"/>
      <c r="E1047838"/>
      <c r="F1047838"/>
      <c r="G1047838"/>
      <c r="H1047838"/>
      <c r="I1047838"/>
      <c r="J1047838"/>
      <c r="K1047838"/>
      <c r="L1047838"/>
      <c r="M1047838"/>
      <c r="N1047838"/>
      <c r="O1047838"/>
      <c r="P1047838"/>
      <c r="Q1047838"/>
      <c r="R1047838"/>
      <c r="S1047838"/>
      <c r="T1047838"/>
      <c r="U1047838"/>
      <c r="V1047838"/>
      <c r="W1047838"/>
      <c r="X1047838"/>
      <c r="Y1047838"/>
      <c r="Z1047838"/>
      <c r="AA1047838"/>
      <c r="AB1047838"/>
      <c r="AC1047838"/>
      <c r="AD1047838"/>
      <c r="AE1047838"/>
      <c r="AF1047838"/>
      <c r="AG1047838"/>
    </row>
    <row r="1047839" spans="1:33" s="1" customFormat="1" x14ac:dyDescent="0.25">
      <c r="A1047839"/>
      <c r="B1047839"/>
      <c r="C1047839"/>
      <c r="D1047839"/>
      <c r="E1047839"/>
      <c r="F1047839"/>
      <c r="G1047839"/>
      <c r="H1047839"/>
      <c r="I1047839"/>
      <c r="J1047839"/>
      <c r="K1047839"/>
      <c r="L1047839"/>
      <c r="M1047839"/>
      <c r="N1047839"/>
      <c r="O1047839"/>
      <c r="P1047839"/>
      <c r="Q1047839"/>
      <c r="R1047839"/>
      <c r="S1047839"/>
      <c r="T1047839"/>
      <c r="U1047839"/>
      <c r="V1047839"/>
      <c r="W1047839"/>
      <c r="X1047839"/>
      <c r="Y1047839"/>
      <c r="Z1047839"/>
      <c r="AA1047839"/>
      <c r="AB1047839"/>
      <c r="AC1047839"/>
      <c r="AD1047839"/>
      <c r="AE1047839"/>
      <c r="AF1047839"/>
      <c r="AG1047839"/>
    </row>
    <row r="1047840" spans="1:33" s="1" customFormat="1" x14ac:dyDescent="0.25">
      <c r="A1047840"/>
      <c r="B1047840"/>
      <c r="C1047840"/>
      <c r="D1047840"/>
      <c r="E1047840"/>
      <c r="F1047840"/>
      <c r="G1047840"/>
      <c r="H1047840"/>
      <c r="I1047840"/>
      <c r="J1047840"/>
      <c r="K1047840"/>
      <c r="L1047840"/>
      <c r="M1047840"/>
      <c r="N1047840"/>
      <c r="O1047840"/>
      <c r="P1047840"/>
      <c r="Q1047840"/>
      <c r="R1047840"/>
      <c r="S1047840"/>
      <c r="T1047840"/>
      <c r="U1047840"/>
      <c r="V1047840"/>
      <c r="W1047840"/>
      <c r="X1047840"/>
      <c r="Y1047840"/>
      <c r="Z1047840"/>
      <c r="AA1047840"/>
      <c r="AB1047840"/>
      <c r="AC1047840"/>
      <c r="AD1047840"/>
      <c r="AE1047840"/>
      <c r="AF1047840"/>
      <c r="AG1047840"/>
    </row>
    <row r="1047841" spans="1:33" s="1" customFormat="1" x14ac:dyDescent="0.25">
      <c r="A1047841"/>
      <c r="B1047841"/>
      <c r="C1047841"/>
      <c r="D1047841"/>
      <c r="E1047841"/>
      <c r="F1047841"/>
      <c r="G1047841"/>
      <c r="H1047841"/>
      <c r="I1047841"/>
      <c r="J1047841"/>
      <c r="K1047841"/>
      <c r="L1047841"/>
      <c r="M1047841"/>
      <c r="N1047841"/>
      <c r="O1047841"/>
      <c r="P1047841"/>
      <c r="Q1047841"/>
      <c r="R1047841"/>
      <c r="S1047841"/>
      <c r="T1047841"/>
      <c r="U1047841"/>
      <c r="V1047841"/>
      <c r="W1047841"/>
      <c r="X1047841"/>
      <c r="Y1047841"/>
      <c r="Z1047841"/>
      <c r="AA1047841"/>
      <c r="AB1047841"/>
      <c r="AC1047841"/>
      <c r="AD1047841"/>
      <c r="AE1047841"/>
      <c r="AF1047841"/>
      <c r="AG1047841"/>
    </row>
    <row r="1047842" spans="1:33" s="1" customFormat="1" x14ac:dyDescent="0.25">
      <c r="A1047842"/>
      <c r="B1047842"/>
      <c r="C1047842"/>
      <c r="D1047842"/>
      <c r="E1047842"/>
      <c r="F1047842"/>
      <c r="G1047842"/>
      <c r="H1047842"/>
      <c r="I1047842"/>
      <c r="J1047842"/>
      <c r="K1047842"/>
      <c r="L1047842"/>
      <c r="M1047842"/>
      <c r="N1047842"/>
      <c r="O1047842"/>
      <c r="P1047842"/>
      <c r="Q1047842"/>
      <c r="R1047842"/>
      <c r="S1047842"/>
      <c r="T1047842"/>
      <c r="U1047842"/>
      <c r="V1047842"/>
      <c r="W1047842"/>
      <c r="X1047842"/>
      <c r="Y1047842"/>
      <c r="Z1047842"/>
      <c r="AA1047842"/>
      <c r="AB1047842"/>
      <c r="AC1047842"/>
      <c r="AD1047842"/>
      <c r="AE1047842"/>
      <c r="AF1047842"/>
      <c r="AG1047842"/>
    </row>
    <row r="1047843" spans="1:33" s="1" customFormat="1" x14ac:dyDescent="0.25">
      <c r="A1047843"/>
      <c r="B1047843"/>
      <c r="C1047843"/>
      <c r="D1047843"/>
      <c r="E1047843"/>
      <c r="F1047843"/>
      <c r="G1047843"/>
      <c r="H1047843"/>
      <c r="I1047843"/>
      <c r="J1047843"/>
      <c r="K1047843"/>
      <c r="L1047843"/>
      <c r="M1047843"/>
      <c r="N1047843"/>
      <c r="O1047843"/>
      <c r="P1047843"/>
      <c r="Q1047843"/>
      <c r="R1047843"/>
      <c r="S1047843"/>
      <c r="T1047843"/>
      <c r="U1047843"/>
      <c r="V1047843"/>
      <c r="W1047843"/>
      <c r="X1047843"/>
      <c r="Y1047843"/>
      <c r="Z1047843"/>
      <c r="AA1047843"/>
      <c r="AB1047843"/>
      <c r="AC1047843"/>
      <c r="AD1047843"/>
      <c r="AE1047843"/>
      <c r="AF1047843"/>
      <c r="AG1047843"/>
    </row>
    <row r="1047844" spans="1:33" s="1" customFormat="1" x14ac:dyDescent="0.25">
      <c r="A1047844"/>
      <c r="B1047844"/>
      <c r="C1047844"/>
      <c r="D1047844"/>
      <c r="E1047844"/>
      <c r="F1047844"/>
      <c r="G1047844"/>
      <c r="H1047844"/>
      <c r="I1047844"/>
      <c r="J1047844"/>
      <c r="K1047844"/>
      <c r="L1047844"/>
      <c r="M1047844"/>
      <c r="N1047844"/>
      <c r="O1047844"/>
      <c r="P1047844"/>
      <c r="Q1047844"/>
      <c r="R1047844"/>
      <c r="S1047844"/>
      <c r="T1047844"/>
      <c r="U1047844"/>
      <c r="V1047844"/>
      <c r="W1047844"/>
      <c r="X1047844"/>
      <c r="Y1047844"/>
      <c r="Z1047844"/>
      <c r="AA1047844"/>
      <c r="AB1047844"/>
      <c r="AC1047844"/>
      <c r="AD1047844"/>
      <c r="AE1047844"/>
      <c r="AF1047844"/>
      <c r="AG1047844"/>
    </row>
    <row r="1047845" spans="1:33" s="1" customFormat="1" x14ac:dyDescent="0.25">
      <c r="A1047845"/>
      <c r="B1047845"/>
      <c r="C1047845"/>
      <c r="D1047845"/>
      <c r="E1047845"/>
      <c r="F1047845"/>
      <c r="G1047845"/>
      <c r="H1047845"/>
      <c r="I1047845"/>
      <c r="J1047845"/>
      <c r="K1047845"/>
      <c r="L1047845"/>
      <c r="M1047845"/>
      <c r="N1047845"/>
      <c r="O1047845"/>
      <c r="P1047845"/>
      <c r="Q1047845"/>
      <c r="R1047845"/>
      <c r="S1047845"/>
      <c r="T1047845"/>
      <c r="U1047845"/>
      <c r="V1047845"/>
      <c r="W1047845"/>
      <c r="X1047845"/>
      <c r="Y1047845"/>
      <c r="Z1047845"/>
      <c r="AA1047845"/>
      <c r="AB1047845"/>
      <c r="AC1047845"/>
      <c r="AD1047845"/>
      <c r="AE1047845"/>
      <c r="AF1047845"/>
      <c r="AG1047845"/>
    </row>
    <row r="1047846" spans="1:33" s="1" customFormat="1" x14ac:dyDescent="0.25">
      <c r="A1047846"/>
      <c r="B1047846"/>
      <c r="C1047846"/>
      <c r="D1047846"/>
      <c r="E1047846"/>
      <c r="F1047846"/>
      <c r="G1047846"/>
      <c r="H1047846"/>
      <c r="I1047846"/>
      <c r="J1047846"/>
      <c r="K1047846"/>
      <c r="L1047846"/>
      <c r="M1047846"/>
      <c r="N1047846"/>
      <c r="O1047846"/>
      <c r="P1047846"/>
      <c r="Q1047846"/>
      <c r="R1047846"/>
      <c r="S1047846"/>
      <c r="T1047846"/>
      <c r="U1047846"/>
      <c r="V1047846"/>
      <c r="W1047846"/>
      <c r="X1047846"/>
      <c r="Y1047846"/>
      <c r="Z1047846"/>
      <c r="AA1047846"/>
      <c r="AB1047846"/>
      <c r="AC1047846"/>
      <c r="AD1047846"/>
      <c r="AE1047846"/>
      <c r="AF1047846"/>
      <c r="AG1047846"/>
    </row>
    <row r="1047847" spans="1:33" s="1" customFormat="1" x14ac:dyDescent="0.25">
      <c r="A1047847"/>
      <c r="B1047847"/>
      <c r="C1047847"/>
      <c r="D1047847"/>
      <c r="E1047847"/>
      <c r="F1047847"/>
      <c r="G1047847"/>
      <c r="H1047847"/>
      <c r="I1047847"/>
      <c r="J1047847"/>
      <c r="K1047847"/>
      <c r="L1047847"/>
      <c r="M1047847"/>
      <c r="N1047847"/>
      <c r="O1047847"/>
      <c r="P1047847"/>
      <c r="Q1047847"/>
      <c r="R1047847"/>
      <c r="S1047847"/>
      <c r="T1047847"/>
      <c r="U1047847"/>
      <c r="V1047847"/>
      <c r="W1047847"/>
      <c r="X1047847"/>
      <c r="Y1047847"/>
      <c r="Z1047847"/>
      <c r="AA1047847"/>
      <c r="AB1047847"/>
      <c r="AC1047847"/>
      <c r="AD1047847"/>
      <c r="AE1047847"/>
      <c r="AF1047847"/>
      <c r="AG1047847"/>
    </row>
    <row r="1047848" spans="1:33" s="1" customFormat="1" x14ac:dyDescent="0.25">
      <c r="A1047848"/>
      <c r="B1047848"/>
      <c r="C1047848"/>
      <c r="D1047848"/>
      <c r="E1047848"/>
      <c r="F1047848"/>
      <c r="G1047848"/>
      <c r="H1047848"/>
      <c r="I1047848"/>
      <c r="J1047848"/>
      <c r="K1047848"/>
      <c r="L1047848"/>
      <c r="M1047848"/>
      <c r="N1047848"/>
      <c r="O1047848"/>
      <c r="P1047848"/>
      <c r="Q1047848"/>
      <c r="R1047848"/>
      <c r="S1047848"/>
      <c r="T1047848"/>
      <c r="U1047848"/>
      <c r="V1047848"/>
      <c r="W1047848"/>
      <c r="X1047848"/>
      <c r="Y1047848"/>
      <c r="Z1047848"/>
      <c r="AA1047848"/>
      <c r="AB1047848"/>
      <c r="AC1047848"/>
      <c r="AD1047848"/>
      <c r="AE1047848"/>
      <c r="AF1047848"/>
      <c r="AG1047848"/>
    </row>
    <row r="1047849" spans="1:33" s="1" customFormat="1" x14ac:dyDescent="0.25">
      <c r="A1047849"/>
      <c r="B1047849"/>
      <c r="C1047849"/>
      <c r="D1047849"/>
      <c r="E1047849"/>
      <c r="F1047849"/>
      <c r="G1047849"/>
      <c r="H1047849"/>
      <c r="I1047849"/>
      <c r="J1047849"/>
      <c r="K1047849"/>
      <c r="L1047849"/>
      <c r="M1047849"/>
      <c r="N1047849"/>
      <c r="O1047849"/>
      <c r="P1047849"/>
      <c r="Q1047849"/>
      <c r="R1047849"/>
      <c r="S1047849"/>
      <c r="T1047849"/>
      <c r="U1047849"/>
      <c r="V1047849"/>
      <c r="W1047849"/>
      <c r="X1047849"/>
      <c r="Y1047849"/>
      <c r="Z1047849"/>
      <c r="AA1047849"/>
      <c r="AB1047849"/>
      <c r="AC1047849"/>
      <c r="AD1047849"/>
      <c r="AE1047849"/>
      <c r="AF1047849"/>
      <c r="AG1047849"/>
    </row>
    <row r="1047850" spans="1:33" s="1" customFormat="1" x14ac:dyDescent="0.25">
      <c r="A1047850"/>
      <c r="B1047850"/>
      <c r="C1047850"/>
      <c r="D1047850"/>
      <c r="E1047850"/>
      <c r="F1047850"/>
      <c r="G1047850"/>
      <c r="H1047850"/>
      <c r="I1047850"/>
      <c r="J1047850"/>
      <c r="K1047850"/>
      <c r="L1047850"/>
      <c r="M1047850"/>
      <c r="N1047850"/>
      <c r="O1047850"/>
      <c r="P1047850"/>
      <c r="Q1047850"/>
      <c r="R1047850"/>
      <c r="S1047850"/>
      <c r="T1047850"/>
      <c r="U1047850"/>
      <c r="V1047850"/>
      <c r="W1047850"/>
      <c r="X1047850"/>
      <c r="Y1047850"/>
      <c r="Z1047850"/>
      <c r="AA1047850"/>
      <c r="AB1047850"/>
      <c r="AC1047850"/>
      <c r="AD1047850"/>
      <c r="AE1047850"/>
      <c r="AF1047850"/>
      <c r="AG1047850"/>
    </row>
    <row r="1047851" spans="1:33" s="1" customFormat="1" x14ac:dyDescent="0.25">
      <c r="A1047851"/>
      <c r="B1047851"/>
      <c r="C1047851"/>
      <c r="D1047851"/>
      <c r="E1047851"/>
      <c r="F1047851"/>
      <c r="G1047851"/>
      <c r="H1047851"/>
      <c r="I1047851"/>
      <c r="J1047851"/>
      <c r="K1047851"/>
      <c r="L1047851"/>
      <c r="M1047851"/>
      <c r="N1047851"/>
      <c r="O1047851"/>
      <c r="P1047851"/>
      <c r="Q1047851"/>
      <c r="R1047851"/>
      <c r="S1047851"/>
      <c r="T1047851"/>
      <c r="U1047851"/>
      <c r="V1047851"/>
      <c r="W1047851"/>
      <c r="X1047851"/>
      <c r="Y1047851"/>
      <c r="Z1047851"/>
      <c r="AA1047851"/>
      <c r="AB1047851"/>
      <c r="AC1047851"/>
      <c r="AD1047851"/>
      <c r="AE1047851"/>
      <c r="AF1047851"/>
      <c r="AG1047851"/>
    </row>
    <row r="1047852" spans="1:33" s="1" customFormat="1" x14ac:dyDescent="0.25">
      <c r="A1047852"/>
      <c r="B1047852"/>
      <c r="C1047852"/>
      <c r="D1047852"/>
      <c r="E1047852"/>
      <c r="F1047852"/>
      <c r="G1047852"/>
      <c r="H1047852"/>
      <c r="I1047852"/>
      <c r="J1047852"/>
      <c r="K1047852"/>
      <c r="L1047852"/>
      <c r="M1047852"/>
      <c r="N1047852"/>
      <c r="O1047852"/>
      <c r="P1047852"/>
      <c r="Q1047852"/>
      <c r="R1047852"/>
      <c r="S1047852"/>
      <c r="T1047852"/>
      <c r="U1047852"/>
      <c r="V1047852"/>
      <c r="W1047852"/>
      <c r="X1047852"/>
      <c r="Y1047852"/>
      <c r="Z1047852"/>
      <c r="AA1047852"/>
      <c r="AB1047852"/>
      <c r="AC1047852"/>
      <c r="AD1047852"/>
      <c r="AE1047852"/>
      <c r="AF1047852"/>
      <c r="AG1047852"/>
    </row>
    <row r="1047853" spans="1:33" s="1" customFormat="1" x14ac:dyDescent="0.25">
      <c r="A1047853"/>
      <c r="B1047853"/>
      <c r="C1047853"/>
      <c r="D1047853"/>
      <c r="E1047853"/>
      <c r="F1047853"/>
      <c r="G1047853"/>
      <c r="H1047853"/>
      <c r="I1047853"/>
      <c r="J1047853"/>
      <c r="K1047853"/>
      <c r="L1047853"/>
      <c r="M1047853"/>
      <c r="N1047853"/>
      <c r="O1047853"/>
      <c r="P1047853"/>
      <c r="Q1047853"/>
      <c r="R1047853"/>
      <c r="S1047853"/>
      <c r="T1047853"/>
      <c r="U1047853"/>
      <c r="V1047853"/>
      <c r="W1047853"/>
      <c r="X1047853"/>
      <c r="Y1047853"/>
      <c r="Z1047853"/>
      <c r="AA1047853"/>
      <c r="AB1047853"/>
      <c r="AC1047853"/>
      <c r="AD1047853"/>
      <c r="AE1047853"/>
      <c r="AF1047853"/>
      <c r="AG1047853"/>
    </row>
    <row r="1047854" spans="1:33" s="1" customFormat="1" x14ac:dyDescent="0.25">
      <c r="A1047854"/>
      <c r="B1047854"/>
      <c r="C1047854"/>
      <c r="D1047854"/>
      <c r="E1047854"/>
      <c r="F1047854"/>
      <c r="G1047854"/>
      <c r="H1047854"/>
      <c r="I1047854"/>
      <c r="J1047854"/>
      <c r="K1047854"/>
      <c r="L1047854"/>
      <c r="M1047854"/>
      <c r="N1047854"/>
      <c r="O1047854"/>
      <c r="P1047854"/>
      <c r="Q1047854"/>
      <c r="R1047854"/>
      <c r="S1047854"/>
      <c r="T1047854"/>
      <c r="U1047854"/>
      <c r="V1047854"/>
      <c r="W1047854"/>
      <c r="X1047854"/>
      <c r="Y1047854"/>
      <c r="Z1047854"/>
      <c r="AA1047854"/>
      <c r="AB1047854"/>
      <c r="AC1047854"/>
      <c r="AD1047854"/>
      <c r="AE1047854"/>
      <c r="AF1047854"/>
      <c r="AG1047854"/>
    </row>
    <row r="1047855" spans="1:33" s="1" customFormat="1" x14ac:dyDescent="0.25">
      <c r="A1047855"/>
      <c r="B1047855"/>
      <c r="C1047855"/>
      <c r="D1047855"/>
      <c r="E1047855"/>
      <c r="F1047855"/>
      <c r="G1047855"/>
      <c r="H1047855"/>
      <c r="I1047855"/>
      <c r="J1047855"/>
      <c r="K1047855"/>
      <c r="L1047855"/>
      <c r="M1047855"/>
      <c r="N1047855"/>
      <c r="O1047855"/>
      <c r="P1047855"/>
      <c r="Q1047855"/>
      <c r="R1047855"/>
      <c r="S1047855"/>
      <c r="T1047855"/>
      <c r="U1047855"/>
      <c r="V1047855"/>
      <c r="W1047855"/>
      <c r="X1047855"/>
      <c r="Y1047855"/>
      <c r="Z1047855"/>
      <c r="AA1047855"/>
      <c r="AB1047855"/>
      <c r="AC1047855"/>
      <c r="AD1047855"/>
      <c r="AE1047855"/>
      <c r="AF1047855"/>
      <c r="AG1047855"/>
    </row>
    <row r="1047856" spans="1:33" s="1" customFormat="1" x14ac:dyDescent="0.25">
      <c r="A1047856"/>
      <c r="B1047856"/>
      <c r="C1047856"/>
      <c r="D1047856"/>
      <c r="E1047856"/>
      <c r="F1047856"/>
      <c r="G1047856"/>
      <c r="H1047856"/>
      <c r="I1047856"/>
      <c r="J1047856"/>
      <c r="K1047856"/>
      <c r="L1047856"/>
      <c r="M1047856"/>
      <c r="N1047856"/>
      <c r="O1047856"/>
      <c r="P1047856"/>
      <c r="Q1047856"/>
      <c r="R1047856"/>
      <c r="S1047856"/>
      <c r="T1047856"/>
      <c r="U1047856"/>
      <c r="V1047856"/>
      <c r="W1047856"/>
      <c r="X1047856"/>
      <c r="Y1047856"/>
      <c r="Z1047856"/>
      <c r="AA1047856"/>
      <c r="AB1047856"/>
      <c r="AC1047856"/>
      <c r="AD1047856"/>
      <c r="AE1047856"/>
      <c r="AF1047856"/>
      <c r="AG1047856"/>
    </row>
    <row r="1047857" spans="1:33" s="1" customFormat="1" x14ac:dyDescent="0.25">
      <c r="A1047857"/>
      <c r="B1047857"/>
      <c r="C1047857"/>
      <c r="D1047857"/>
      <c r="E1047857"/>
      <c r="F1047857"/>
      <c r="G1047857"/>
      <c r="H1047857"/>
      <c r="I1047857"/>
      <c r="J1047857"/>
      <c r="K1047857"/>
      <c r="L1047857"/>
      <c r="M1047857"/>
      <c r="N1047857"/>
      <c r="O1047857"/>
      <c r="P1047857"/>
      <c r="Q1047857"/>
      <c r="R1047857"/>
      <c r="S1047857"/>
      <c r="T1047857"/>
      <c r="U1047857"/>
      <c r="V1047857"/>
      <c r="W1047857"/>
      <c r="X1047857"/>
      <c r="Y1047857"/>
      <c r="Z1047857"/>
      <c r="AA1047857"/>
      <c r="AB1047857"/>
      <c r="AC1047857"/>
      <c r="AD1047857"/>
      <c r="AE1047857"/>
      <c r="AF1047857"/>
      <c r="AG1047857"/>
    </row>
    <row r="1047858" spans="1:33" s="1" customFormat="1" x14ac:dyDescent="0.25">
      <c r="A1047858"/>
      <c r="B1047858"/>
      <c r="C1047858"/>
      <c r="D1047858"/>
      <c r="E1047858"/>
      <c r="F1047858"/>
      <c r="G1047858"/>
      <c r="H1047858"/>
      <c r="I1047858"/>
      <c r="J1047858"/>
      <c r="K1047858"/>
      <c r="L1047858"/>
      <c r="M1047858"/>
      <c r="N1047858"/>
      <c r="O1047858"/>
      <c r="P1047858"/>
      <c r="Q1047858"/>
      <c r="R1047858"/>
      <c r="S1047858"/>
      <c r="T1047858"/>
      <c r="U1047858"/>
      <c r="V1047858"/>
      <c r="W1047858"/>
      <c r="X1047858"/>
      <c r="Y1047858"/>
      <c r="Z1047858"/>
      <c r="AA1047858"/>
      <c r="AB1047858"/>
      <c r="AC1047858"/>
      <c r="AD1047858"/>
      <c r="AE1047858"/>
      <c r="AF1047858"/>
      <c r="AG1047858"/>
    </row>
    <row r="1047859" spans="1:33" s="1" customFormat="1" x14ac:dyDescent="0.25">
      <c r="A1047859"/>
      <c r="B1047859"/>
      <c r="C1047859"/>
      <c r="D1047859"/>
      <c r="E1047859"/>
      <c r="F1047859"/>
      <c r="G1047859"/>
      <c r="H1047859"/>
      <c r="I1047859"/>
      <c r="J1047859"/>
      <c r="K1047859"/>
      <c r="L1047859"/>
      <c r="M1047859"/>
      <c r="N1047859"/>
      <c r="O1047859"/>
      <c r="P1047859"/>
      <c r="Q1047859"/>
      <c r="R1047859"/>
      <c r="S1047859"/>
      <c r="T1047859"/>
      <c r="U1047859"/>
      <c r="V1047859"/>
      <c r="W1047859"/>
      <c r="X1047859"/>
      <c r="Y1047859"/>
      <c r="Z1047859"/>
      <c r="AA1047859"/>
      <c r="AB1047859"/>
      <c r="AC1047859"/>
      <c r="AD1047859"/>
      <c r="AE1047859"/>
      <c r="AF1047859"/>
      <c r="AG1047859"/>
    </row>
    <row r="1047860" spans="1:33" s="1" customFormat="1" x14ac:dyDescent="0.25">
      <c r="A1047860"/>
      <c r="B1047860"/>
      <c r="C1047860"/>
      <c r="D1047860"/>
      <c r="E1047860"/>
      <c r="F1047860"/>
      <c r="G1047860"/>
      <c r="H1047860"/>
      <c r="I1047860"/>
      <c r="J1047860"/>
      <c r="K1047860"/>
      <c r="L1047860"/>
      <c r="M1047860"/>
      <c r="N1047860"/>
      <c r="O1047860"/>
      <c r="P1047860"/>
      <c r="Q1047860"/>
      <c r="R1047860"/>
      <c r="S1047860"/>
      <c r="T1047860"/>
      <c r="U1047860"/>
      <c r="V1047860"/>
      <c r="W1047860"/>
      <c r="X1047860"/>
      <c r="Y1047860"/>
      <c r="Z1047860"/>
      <c r="AA1047860"/>
      <c r="AB1047860"/>
      <c r="AC1047860"/>
      <c r="AD1047860"/>
      <c r="AE1047860"/>
      <c r="AF1047860"/>
      <c r="AG1047860"/>
    </row>
    <row r="1047861" spans="1:33" s="1" customFormat="1" x14ac:dyDescent="0.25">
      <c r="A1047861"/>
      <c r="B1047861"/>
      <c r="C1047861"/>
      <c r="D1047861"/>
      <c r="E1047861"/>
      <c r="F1047861"/>
      <c r="G1047861"/>
      <c r="H1047861"/>
      <c r="I1047861"/>
      <c r="J1047861"/>
      <c r="K1047861"/>
      <c r="L1047861"/>
      <c r="M1047861"/>
      <c r="N1047861"/>
      <c r="O1047861"/>
      <c r="P1047861"/>
      <c r="Q1047861"/>
      <c r="R1047861"/>
      <c r="S1047861"/>
      <c r="T1047861"/>
      <c r="U1047861"/>
      <c r="V1047861"/>
      <c r="W1047861"/>
      <c r="X1047861"/>
      <c r="Y1047861"/>
      <c r="Z1047861"/>
      <c r="AA1047861"/>
      <c r="AB1047861"/>
      <c r="AC1047861"/>
      <c r="AD1047861"/>
      <c r="AE1047861"/>
      <c r="AF1047861"/>
      <c r="AG1047861"/>
    </row>
    <row r="1047862" spans="1:33" s="1" customFormat="1" x14ac:dyDescent="0.25">
      <c r="A1047862"/>
      <c r="B1047862"/>
      <c r="C1047862"/>
      <c r="D1047862"/>
      <c r="E1047862"/>
      <c r="F1047862"/>
      <c r="G1047862"/>
      <c r="H1047862"/>
      <c r="I1047862"/>
      <c r="J1047862"/>
      <c r="K1047862"/>
      <c r="L1047862"/>
      <c r="M1047862"/>
      <c r="N1047862"/>
      <c r="O1047862"/>
      <c r="P1047862"/>
      <c r="Q1047862"/>
      <c r="R1047862"/>
      <c r="S1047862"/>
      <c r="T1047862"/>
      <c r="U1047862"/>
      <c r="V1047862"/>
      <c r="W1047862"/>
      <c r="X1047862"/>
      <c r="Y1047862"/>
      <c r="Z1047862"/>
      <c r="AA1047862"/>
      <c r="AB1047862"/>
      <c r="AC1047862"/>
      <c r="AD1047862"/>
      <c r="AE1047862"/>
      <c r="AF1047862"/>
      <c r="AG1047862"/>
    </row>
    <row r="1047863" spans="1:33" s="1" customFormat="1" x14ac:dyDescent="0.25">
      <c r="A1047863"/>
      <c r="B1047863"/>
      <c r="C1047863"/>
      <c r="D1047863"/>
      <c r="E1047863"/>
      <c r="F1047863"/>
      <c r="G1047863"/>
      <c r="H1047863"/>
      <c r="I1047863"/>
      <c r="J1047863"/>
      <c r="K1047863"/>
      <c r="L1047863"/>
      <c r="M1047863"/>
      <c r="N1047863"/>
      <c r="O1047863"/>
      <c r="P1047863"/>
      <c r="Q1047863"/>
      <c r="R1047863"/>
      <c r="S1047863"/>
      <c r="T1047863"/>
      <c r="U1047863"/>
      <c r="V1047863"/>
      <c r="W1047863"/>
      <c r="X1047863"/>
      <c r="Y1047863"/>
      <c r="Z1047863"/>
      <c r="AA1047863"/>
      <c r="AB1047863"/>
      <c r="AC1047863"/>
      <c r="AD1047863"/>
      <c r="AE1047863"/>
      <c r="AF1047863"/>
      <c r="AG1047863"/>
    </row>
    <row r="1047864" spans="1:33" s="1" customFormat="1" x14ac:dyDescent="0.25">
      <c r="A1047864"/>
      <c r="B1047864"/>
      <c r="C1047864"/>
      <c r="D1047864"/>
      <c r="E1047864"/>
      <c r="F1047864"/>
      <c r="G1047864"/>
      <c r="H1047864"/>
      <c r="I1047864"/>
      <c r="J1047864"/>
      <c r="K1047864"/>
      <c r="L1047864"/>
      <c r="M1047864"/>
      <c r="N1047864"/>
      <c r="O1047864"/>
      <c r="P1047864"/>
      <c r="Q1047864"/>
      <c r="R1047864"/>
      <c r="S1047864"/>
      <c r="T1047864"/>
      <c r="U1047864"/>
      <c r="V1047864"/>
      <c r="W1047864"/>
      <c r="X1047864"/>
      <c r="Y1047864"/>
      <c r="Z1047864"/>
      <c r="AA1047864"/>
      <c r="AB1047864"/>
      <c r="AC1047864"/>
      <c r="AD1047864"/>
      <c r="AE1047864"/>
      <c r="AF1047864"/>
      <c r="AG1047864"/>
    </row>
    <row r="1047865" spans="1:33" s="1" customFormat="1" x14ac:dyDescent="0.25">
      <c r="A1047865"/>
      <c r="B1047865"/>
      <c r="C1047865"/>
      <c r="D1047865"/>
      <c r="E1047865"/>
      <c r="F1047865"/>
      <c r="G1047865"/>
      <c r="H1047865"/>
      <c r="I1047865"/>
      <c r="J1047865"/>
      <c r="K1047865"/>
      <c r="L1047865"/>
      <c r="M1047865"/>
      <c r="N1047865"/>
      <c r="O1047865"/>
      <c r="P1047865"/>
      <c r="Q1047865"/>
      <c r="R1047865"/>
      <c r="S1047865"/>
      <c r="T1047865"/>
      <c r="U1047865"/>
      <c r="V1047865"/>
      <c r="W1047865"/>
      <c r="X1047865"/>
      <c r="Y1047865"/>
      <c r="Z1047865"/>
      <c r="AA1047865"/>
      <c r="AB1047865"/>
      <c r="AC1047865"/>
      <c r="AD1047865"/>
      <c r="AE1047865"/>
      <c r="AF1047865"/>
      <c r="AG1047865"/>
    </row>
    <row r="1047866" spans="1:33" s="1" customFormat="1" x14ac:dyDescent="0.25">
      <c r="A1047866"/>
      <c r="B1047866"/>
      <c r="C1047866"/>
      <c r="D1047866"/>
      <c r="E1047866"/>
      <c r="F1047866"/>
      <c r="G1047866"/>
      <c r="H1047866"/>
      <c r="I1047866"/>
      <c r="J1047866"/>
      <c r="K1047866"/>
      <c r="L1047866"/>
      <c r="M1047866"/>
      <c r="N1047866"/>
      <c r="O1047866"/>
      <c r="P1047866"/>
      <c r="Q1047866"/>
      <c r="R1047866"/>
      <c r="S1047866"/>
      <c r="T1047866"/>
      <c r="U1047866"/>
      <c r="V1047866"/>
      <c r="W1047866"/>
      <c r="X1047866"/>
      <c r="Y1047866"/>
      <c r="Z1047866"/>
      <c r="AA1047866"/>
      <c r="AB1047866"/>
      <c r="AC1047866"/>
      <c r="AD1047866"/>
      <c r="AE1047866"/>
      <c r="AF1047866"/>
      <c r="AG1047866"/>
    </row>
    <row r="1047867" spans="1:33" s="1" customFormat="1" x14ac:dyDescent="0.25">
      <c r="A1047867"/>
      <c r="B1047867"/>
      <c r="C1047867"/>
      <c r="D1047867"/>
      <c r="E1047867"/>
      <c r="F1047867"/>
      <c r="G1047867"/>
      <c r="H1047867"/>
      <c r="I1047867"/>
      <c r="J1047867"/>
      <c r="K1047867"/>
      <c r="L1047867"/>
      <c r="M1047867"/>
      <c r="N1047867"/>
      <c r="O1047867"/>
      <c r="P1047867"/>
      <c r="Q1047867"/>
      <c r="R1047867"/>
      <c r="S1047867"/>
      <c r="T1047867"/>
      <c r="U1047867"/>
      <c r="V1047867"/>
      <c r="W1047867"/>
      <c r="X1047867"/>
      <c r="Y1047867"/>
      <c r="Z1047867"/>
      <c r="AA1047867"/>
      <c r="AB1047867"/>
      <c r="AC1047867"/>
      <c r="AD1047867"/>
      <c r="AE1047867"/>
      <c r="AF1047867"/>
      <c r="AG1047867"/>
    </row>
    <row r="1047868" spans="1:33" s="1" customFormat="1" x14ac:dyDescent="0.25">
      <c r="A1047868"/>
      <c r="B1047868"/>
      <c r="C1047868"/>
      <c r="D1047868"/>
      <c r="E1047868"/>
      <c r="F1047868"/>
      <c r="G1047868"/>
      <c r="H1047868"/>
      <c r="I1047868"/>
      <c r="J1047868"/>
      <c r="K1047868"/>
      <c r="L1047868"/>
      <c r="M1047868"/>
      <c r="N1047868"/>
      <c r="O1047868"/>
      <c r="P1047868"/>
      <c r="Q1047868"/>
      <c r="R1047868"/>
      <c r="S1047868"/>
      <c r="T1047868"/>
      <c r="U1047868"/>
      <c r="V1047868"/>
      <c r="W1047868"/>
      <c r="X1047868"/>
      <c r="Y1047868"/>
      <c r="Z1047868"/>
      <c r="AA1047868"/>
      <c r="AB1047868"/>
      <c r="AC1047868"/>
      <c r="AD1047868"/>
      <c r="AE1047868"/>
      <c r="AF1047868"/>
      <c r="AG1047868"/>
    </row>
    <row r="1047869" spans="1:33" s="1" customFormat="1" x14ac:dyDescent="0.25">
      <c r="A1047869"/>
      <c r="B1047869"/>
      <c r="C1047869"/>
      <c r="D1047869"/>
      <c r="E1047869"/>
      <c r="F1047869"/>
      <c r="G1047869"/>
      <c r="H1047869"/>
      <c r="I1047869"/>
      <c r="J1047869"/>
      <c r="K1047869"/>
      <c r="L1047869"/>
      <c r="M1047869"/>
      <c r="N1047869"/>
      <c r="O1047869"/>
      <c r="P1047869"/>
      <c r="Q1047869"/>
      <c r="R1047869"/>
      <c r="S1047869"/>
      <c r="T1047869"/>
      <c r="U1047869"/>
      <c r="V1047869"/>
      <c r="W1047869"/>
      <c r="X1047869"/>
      <c r="Y1047869"/>
      <c r="Z1047869"/>
      <c r="AA1047869"/>
      <c r="AB1047869"/>
      <c r="AC1047869"/>
      <c r="AD1047869"/>
      <c r="AE1047869"/>
      <c r="AF1047869"/>
      <c r="AG1047869"/>
    </row>
    <row r="1047870" spans="1:33" s="1" customFormat="1" x14ac:dyDescent="0.25">
      <c r="A1047870"/>
      <c r="B1047870"/>
      <c r="C1047870"/>
      <c r="D1047870"/>
      <c r="E1047870"/>
      <c r="F1047870"/>
      <c r="G1047870"/>
      <c r="H1047870"/>
      <c r="I1047870"/>
      <c r="J1047870"/>
      <c r="K1047870"/>
      <c r="L1047870"/>
      <c r="M1047870"/>
      <c r="N1047870"/>
      <c r="O1047870"/>
      <c r="P1047870"/>
      <c r="Q1047870"/>
      <c r="R1047870"/>
      <c r="S1047870"/>
      <c r="T1047870"/>
      <c r="U1047870"/>
      <c r="V1047870"/>
      <c r="W1047870"/>
      <c r="X1047870"/>
      <c r="Y1047870"/>
      <c r="Z1047870"/>
      <c r="AA1047870"/>
      <c r="AB1047870"/>
      <c r="AC1047870"/>
      <c r="AD1047870"/>
      <c r="AE1047870"/>
      <c r="AF1047870"/>
      <c r="AG1047870"/>
    </row>
    <row r="1047871" spans="1:33" s="1" customFormat="1" x14ac:dyDescent="0.25">
      <c r="A1047871"/>
      <c r="B1047871"/>
      <c r="C1047871"/>
      <c r="D1047871"/>
      <c r="E1047871"/>
      <c r="F1047871"/>
      <c r="G1047871"/>
      <c r="H1047871"/>
      <c r="I1047871"/>
      <c r="J1047871"/>
      <c r="K1047871"/>
      <c r="L1047871"/>
      <c r="M1047871"/>
      <c r="N1047871"/>
      <c r="O1047871"/>
      <c r="P1047871"/>
      <c r="Q1047871"/>
      <c r="R1047871"/>
      <c r="S1047871"/>
      <c r="T1047871"/>
      <c r="U1047871"/>
      <c r="V1047871"/>
      <c r="W1047871"/>
      <c r="X1047871"/>
      <c r="Y1047871"/>
      <c r="Z1047871"/>
      <c r="AA1047871"/>
      <c r="AB1047871"/>
      <c r="AC1047871"/>
      <c r="AD1047871"/>
      <c r="AE1047871"/>
      <c r="AF1047871"/>
      <c r="AG1047871"/>
    </row>
    <row r="1047872" spans="1:33" s="1" customFormat="1" x14ac:dyDescent="0.25">
      <c r="A1047872"/>
      <c r="B1047872"/>
      <c r="C1047872"/>
      <c r="D1047872"/>
      <c r="E1047872"/>
      <c r="F1047872"/>
      <c r="G1047872"/>
      <c r="H1047872"/>
      <c r="I1047872"/>
      <c r="J1047872"/>
      <c r="K1047872"/>
      <c r="L1047872"/>
      <c r="M1047872"/>
      <c r="N1047872"/>
      <c r="O1047872"/>
      <c r="P1047872"/>
      <c r="Q1047872"/>
      <c r="R1047872"/>
      <c r="S1047872"/>
      <c r="T1047872"/>
      <c r="U1047872"/>
      <c r="V1047872"/>
      <c r="W1047872"/>
      <c r="X1047872"/>
      <c r="Y1047872"/>
      <c r="Z1047872"/>
      <c r="AA1047872"/>
      <c r="AB1047872"/>
      <c r="AC1047872"/>
      <c r="AD1047872"/>
      <c r="AE1047872"/>
      <c r="AF1047872"/>
      <c r="AG1047872"/>
    </row>
    <row r="1047873" spans="1:33" s="1" customFormat="1" x14ac:dyDescent="0.25">
      <c r="A1047873"/>
      <c r="B1047873"/>
      <c r="C1047873"/>
      <c r="D1047873"/>
      <c r="E1047873"/>
      <c r="F1047873"/>
      <c r="G1047873"/>
      <c r="H1047873"/>
      <c r="I1047873"/>
      <c r="J1047873"/>
      <c r="K1047873"/>
      <c r="L1047873"/>
      <c r="M1047873"/>
      <c r="N1047873"/>
      <c r="O1047873"/>
      <c r="P1047873"/>
      <c r="Q1047873"/>
      <c r="R1047873"/>
      <c r="S1047873"/>
      <c r="T1047873"/>
      <c r="U1047873"/>
      <c r="V1047873"/>
      <c r="W1047873"/>
      <c r="X1047873"/>
      <c r="Y1047873"/>
      <c r="Z1047873"/>
      <c r="AA1047873"/>
      <c r="AB1047873"/>
      <c r="AC1047873"/>
      <c r="AD1047873"/>
      <c r="AE1047873"/>
      <c r="AF1047873"/>
      <c r="AG1047873"/>
    </row>
    <row r="1047874" spans="1:33" s="1" customFormat="1" x14ac:dyDescent="0.25">
      <c r="A1047874"/>
      <c r="B1047874"/>
      <c r="C1047874"/>
      <c r="D1047874"/>
      <c r="E1047874"/>
      <c r="F1047874"/>
      <c r="G1047874"/>
      <c r="H1047874"/>
      <c r="I1047874"/>
      <c r="J1047874"/>
      <c r="K1047874"/>
      <c r="L1047874"/>
      <c r="M1047874"/>
      <c r="N1047874"/>
      <c r="O1047874"/>
      <c r="P1047874"/>
      <c r="Q1047874"/>
      <c r="R1047874"/>
      <c r="S1047874"/>
      <c r="T1047874"/>
      <c r="U1047874"/>
      <c r="V1047874"/>
      <c r="W1047874"/>
      <c r="X1047874"/>
      <c r="Y1047874"/>
      <c r="Z1047874"/>
      <c r="AA1047874"/>
      <c r="AB1047874"/>
      <c r="AC1047874"/>
      <c r="AD1047874"/>
      <c r="AE1047874"/>
      <c r="AF1047874"/>
      <c r="AG1047874"/>
    </row>
    <row r="1047875" spans="1:33" s="1" customFormat="1" x14ac:dyDescent="0.25">
      <c r="A1047875"/>
      <c r="B1047875"/>
      <c r="C1047875"/>
      <c r="D1047875"/>
      <c r="E1047875"/>
      <c r="F1047875"/>
      <c r="G1047875"/>
      <c r="H1047875"/>
      <c r="I1047875"/>
      <c r="J1047875"/>
      <c r="K1047875"/>
      <c r="L1047875"/>
      <c r="M1047875"/>
      <c r="N1047875"/>
      <c r="O1047875"/>
      <c r="P1047875"/>
      <c r="Q1047875"/>
      <c r="R1047875"/>
      <c r="S1047875"/>
      <c r="T1047875"/>
      <c r="U1047875"/>
      <c r="V1047875"/>
      <c r="W1047875"/>
      <c r="X1047875"/>
      <c r="Y1047875"/>
      <c r="Z1047875"/>
      <c r="AA1047875"/>
      <c r="AB1047875"/>
      <c r="AC1047875"/>
      <c r="AD1047875"/>
      <c r="AE1047875"/>
      <c r="AF1047875"/>
      <c r="AG1047875"/>
    </row>
    <row r="1047876" spans="1:33" s="1" customFormat="1" x14ac:dyDescent="0.25">
      <c r="A1047876"/>
      <c r="B1047876"/>
      <c r="C1047876"/>
      <c r="D1047876"/>
      <c r="E1047876"/>
      <c r="F1047876"/>
      <c r="G1047876"/>
      <c r="H1047876"/>
      <c r="I1047876"/>
      <c r="J1047876"/>
      <c r="K1047876"/>
      <c r="L1047876"/>
      <c r="M1047876"/>
      <c r="N1047876"/>
      <c r="O1047876"/>
      <c r="P1047876"/>
      <c r="Q1047876"/>
      <c r="R1047876"/>
      <c r="S1047876"/>
      <c r="T1047876"/>
      <c r="U1047876"/>
      <c r="V1047876"/>
      <c r="W1047876"/>
      <c r="X1047876"/>
      <c r="Y1047876"/>
      <c r="Z1047876"/>
      <c r="AA1047876"/>
      <c r="AB1047876"/>
      <c r="AC1047876"/>
      <c r="AD1047876"/>
      <c r="AE1047876"/>
      <c r="AF1047876"/>
      <c r="AG1047876"/>
    </row>
    <row r="1047877" spans="1:33" s="1" customFormat="1" x14ac:dyDescent="0.25">
      <c r="A1047877"/>
      <c r="B1047877"/>
      <c r="C1047877"/>
      <c r="D1047877"/>
      <c r="E1047877"/>
      <c r="F1047877"/>
      <c r="G1047877"/>
      <c r="H1047877"/>
      <c r="I1047877"/>
      <c r="J1047877"/>
      <c r="K1047877"/>
      <c r="L1047877"/>
      <c r="M1047877"/>
      <c r="N1047877"/>
      <c r="O1047877"/>
      <c r="P1047877"/>
      <c r="Q1047877"/>
      <c r="R1047877"/>
      <c r="S1047877"/>
      <c r="T1047877"/>
      <c r="U1047877"/>
      <c r="V1047877"/>
      <c r="W1047877"/>
      <c r="X1047877"/>
      <c r="Y1047877"/>
      <c r="Z1047877"/>
      <c r="AA1047877"/>
      <c r="AB1047877"/>
      <c r="AC1047877"/>
      <c r="AD1047877"/>
      <c r="AE1047877"/>
      <c r="AF1047877"/>
      <c r="AG1047877"/>
    </row>
    <row r="1047878" spans="1:33" s="1" customFormat="1" x14ac:dyDescent="0.25">
      <c r="A1047878"/>
      <c r="B1047878"/>
      <c r="C1047878"/>
      <c r="D1047878"/>
      <c r="E1047878"/>
      <c r="F1047878"/>
      <c r="G1047878"/>
      <c r="H1047878"/>
      <c r="I1047878"/>
      <c r="J1047878"/>
      <c r="K1047878"/>
      <c r="L1047878"/>
      <c r="M1047878"/>
      <c r="N1047878"/>
      <c r="O1047878"/>
      <c r="P1047878"/>
      <c r="Q1047878"/>
      <c r="R1047878"/>
      <c r="S1047878"/>
      <c r="T1047878"/>
      <c r="U1047878"/>
      <c r="V1047878"/>
      <c r="W1047878"/>
      <c r="X1047878"/>
      <c r="Y1047878"/>
      <c r="Z1047878"/>
      <c r="AA1047878"/>
      <c r="AB1047878"/>
      <c r="AC1047878"/>
      <c r="AD1047878"/>
      <c r="AE1047878"/>
      <c r="AF1047878"/>
      <c r="AG1047878"/>
    </row>
    <row r="1047879" spans="1:33" s="1" customFormat="1" x14ac:dyDescent="0.25">
      <c r="A1047879"/>
      <c r="B1047879"/>
      <c r="C1047879"/>
      <c r="D1047879"/>
      <c r="E1047879"/>
      <c r="F1047879"/>
      <c r="G1047879"/>
      <c r="H1047879"/>
      <c r="I1047879"/>
      <c r="J1047879"/>
      <c r="K1047879"/>
      <c r="L1047879"/>
      <c r="M1047879"/>
      <c r="N1047879"/>
      <c r="O1047879"/>
      <c r="P1047879"/>
      <c r="Q1047879"/>
      <c r="R1047879"/>
      <c r="S1047879"/>
      <c r="T1047879"/>
      <c r="U1047879"/>
      <c r="V1047879"/>
      <c r="W1047879"/>
      <c r="X1047879"/>
      <c r="Y1047879"/>
      <c r="Z1047879"/>
      <c r="AA1047879"/>
      <c r="AB1047879"/>
      <c r="AC1047879"/>
      <c r="AD1047879"/>
      <c r="AE1047879"/>
      <c r="AF1047879"/>
      <c r="AG1047879"/>
    </row>
    <row r="1047880" spans="1:33" s="1" customFormat="1" x14ac:dyDescent="0.25">
      <c r="A1047880"/>
      <c r="B1047880"/>
      <c r="C1047880"/>
      <c r="D1047880"/>
      <c r="E1047880"/>
      <c r="F1047880"/>
      <c r="G1047880"/>
      <c r="H1047880"/>
      <c r="I1047880"/>
      <c r="J1047880"/>
      <c r="K1047880"/>
      <c r="L1047880"/>
      <c r="M1047880"/>
      <c r="N1047880"/>
      <c r="O1047880"/>
      <c r="P1047880"/>
      <c r="Q1047880"/>
      <c r="R1047880"/>
      <c r="S1047880"/>
      <c r="T1047880"/>
      <c r="U1047880"/>
      <c r="V1047880"/>
      <c r="W1047880"/>
      <c r="X1047880"/>
      <c r="Y1047880"/>
      <c r="Z1047880"/>
      <c r="AA1047880"/>
      <c r="AB1047880"/>
      <c r="AC1047880"/>
      <c r="AD1047880"/>
      <c r="AE1047880"/>
      <c r="AF1047880"/>
      <c r="AG1047880"/>
    </row>
    <row r="1047881" spans="1:33" s="1" customFormat="1" x14ac:dyDescent="0.25">
      <c r="A1047881"/>
      <c r="B1047881"/>
      <c r="C1047881"/>
      <c r="D1047881"/>
      <c r="E1047881"/>
      <c r="F1047881"/>
      <c r="G1047881"/>
      <c r="H1047881"/>
      <c r="I1047881"/>
      <c r="J1047881"/>
      <c r="K1047881"/>
      <c r="L1047881"/>
      <c r="M1047881"/>
      <c r="N1047881"/>
      <c r="O1047881"/>
      <c r="P1047881"/>
      <c r="Q1047881"/>
      <c r="R1047881"/>
      <c r="S1047881"/>
      <c r="T1047881"/>
      <c r="U1047881"/>
      <c r="V1047881"/>
      <c r="W1047881"/>
      <c r="X1047881"/>
      <c r="Y1047881"/>
      <c r="Z1047881"/>
      <c r="AA1047881"/>
      <c r="AB1047881"/>
      <c r="AC1047881"/>
      <c r="AD1047881"/>
      <c r="AE1047881"/>
      <c r="AF1047881"/>
      <c r="AG1047881"/>
    </row>
    <row r="1047882" spans="1:33" s="1" customFormat="1" x14ac:dyDescent="0.25">
      <c r="A1047882"/>
      <c r="B1047882"/>
      <c r="C1047882"/>
      <c r="D1047882"/>
      <c r="E1047882"/>
      <c r="F1047882"/>
      <c r="G1047882"/>
      <c r="H1047882"/>
      <c r="I1047882"/>
      <c r="J1047882"/>
      <c r="K1047882"/>
      <c r="L1047882"/>
      <c r="M1047882"/>
      <c r="N1047882"/>
      <c r="O1047882"/>
      <c r="P1047882"/>
      <c r="Q1047882"/>
      <c r="R1047882"/>
      <c r="S1047882"/>
      <c r="T1047882"/>
      <c r="U1047882"/>
      <c r="V1047882"/>
      <c r="W1047882"/>
      <c r="X1047882"/>
      <c r="Y1047882"/>
      <c r="Z1047882"/>
      <c r="AA1047882"/>
      <c r="AB1047882"/>
      <c r="AC1047882"/>
      <c r="AD1047882"/>
      <c r="AE1047882"/>
      <c r="AF1047882"/>
      <c r="AG1047882"/>
    </row>
    <row r="1047883" spans="1:33" s="1" customFormat="1" x14ac:dyDescent="0.25">
      <c r="A1047883"/>
      <c r="B1047883"/>
      <c r="C1047883"/>
      <c r="D1047883"/>
      <c r="E1047883"/>
      <c r="F1047883"/>
      <c r="G1047883"/>
      <c r="H1047883"/>
      <c r="I1047883"/>
      <c r="J1047883"/>
      <c r="K1047883"/>
      <c r="L1047883"/>
      <c r="M1047883"/>
      <c r="N1047883"/>
      <c r="O1047883"/>
      <c r="P1047883"/>
      <c r="Q1047883"/>
      <c r="R1047883"/>
      <c r="S1047883"/>
      <c r="T1047883"/>
      <c r="U1047883"/>
      <c r="V1047883"/>
      <c r="W1047883"/>
      <c r="X1047883"/>
      <c r="Y1047883"/>
      <c r="Z1047883"/>
      <c r="AA1047883"/>
      <c r="AB1047883"/>
      <c r="AC1047883"/>
      <c r="AD1047883"/>
      <c r="AE1047883"/>
      <c r="AF1047883"/>
      <c r="AG1047883"/>
    </row>
    <row r="1047884" spans="1:33" s="1" customFormat="1" x14ac:dyDescent="0.25">
      <c r="A1047884"/>
      <c r="B1047884"/>
      <c r="C1047884"/>
      <c r="D1047884"/>
      <c r="E1047884"/>
      <c r="F1047884"/>
      <c r="G1047884"/>
      <c r="H1047884"/>
      <c r="I1047884"/>
      <c r="J1047884"/>
      <c r="K1047884"/>
      <c r="L1047884"/>
      <c r="M1047884"/>
      <c r="N1047884"/>
      <c r="O1047884"/>
      <c r="P1047884"/>
      <c r="Q1047884"/>
      <c r="R1047884"/>
      <c r="S1047884"/>
      <c r="T1047884"/>
      <c r="U1047884"/>
      <c r="V1047884"/>
      <c r="W1047884"/>
      <c r="X1047884"/>
      <c r="Y1047884"/>
      <c r="Z1047884"/>
      <c r="AA1047884"/>
      <c r="AB1047884"/>
      <c r="AC1047884"/>
      <c r="AD1047884"/>
      <c r="AE1047884"/>
      <c r="AF1047884"/>
      <c r="AG1047884"/>
    </row>
    <row r="1047885" spans="1:33" s="1" customFormat="1" x14ac:dyDescent="0.25">
      <c r="A1047885"/>
      <c r="B1047885"/>
      <c r="C1047885"/>
      <c r="D1047885"/>
      <c r="E1047885"/>
      <c r="F1047885"/>
      <c r="G1047885"/>
      <c r="H1047885"/>
      <c r="I1047885"/>
      <c r="J1047885"/>
      <c r="K1047885"/>
      <c r="L1047885"/>
      <c r="M1047885"/>
      <c r="N1047885"/>
      <c r="O1047885"/>
      <c r="P1047885"/>
      <c r="Q1047885"/>
      <c r="R1047885"/>
      <c r="S1047885"/>
      <c r="T1047885"/>
      <c r="U1047885"/>
      <c r="V1047885"/>
      <c r="W1047885"/>
      <c r="X1047885"/>
      <c r="Y1047885"/>
      <c r="Z1047885"/>
      <c r="AA1047885"/>
      <c r="AB1047885"/>
      <c r="AC1047885"/>
      <c r="AD1047885"/>
      <c r="AE1047885"/>
      <c r="AF1047885"/>
      <c r="AG1047885"/>
    </row>
    <row r="1047886" spans="1:33" s="1" customFormat="1" x14ac:dyDescent="0.25">
      <c r="A1047886"/>
      <c r="B1047886"/>
      <c r="C1047886"/>
      <c r="D1047886"/>
      <c r="E1047886"/>
      <c r="F1047886"/>
      <c r="G1047886"/>
      <c r="H1047886"/>
      <c r="I1047886"/>
      <c r="J1047886"/>
      <c r="K1047886"/>
      <c r="L1047886"/>
      <c r="M1047886"/>
      <c r="N1047886"/>
      <c r="O1047886"/>
      <c r="P1047886"/>
      <c r="Q1047886"/>
      <c r="R1047886"/>
      <c r="S1047886"/>
      <c r="T1047886"/>
      <c r="U1047886"/>
      <c r="V1047886"/>
      <c r="W1047886"/>
      <c r="X1047886"/>
      <c r="Y1047886"/>
      <c r="Z1047886"/>
      <c r="AA1047886"/>
      <c r="AB1047886"/>
      <c r="AC1047886"/>
      <c r="AD1047886"/>
      <c r="AE1047886"/>
      <c r="AF1047886"/>
      <c r="AG1047886"/>
    </row>
    <row r="1047887" spans="1:33" s="1" customFormat="1" x14ac:dyDescent="0.25">
      <c r="A1047887"/>
      <c r="B1047887"/>
      <c r="C1047887"/>
      <c r="D1047887"/>
      <c r="E1047887"/>
      <c r="F1047887"/>
      <c r="G1047887"/>
      <c r="H1047887"/>
      <c r="I1047887"/>
      <c r="J1047887"/>
      <c r="K1047887"/>
      <c r="L1047887"/>
      <c r="M1047887"/>
      <c r="N1047887"/>
      <c r="O1047887"/>
      <c r="P1047887"/>
      <c r="Q1047887"/>
      <c r="R1047887"/>
      <c r="S1047887"/>
      <c r="T1047887"/>
      <c r="U1047887"/>
      <c r="V1047887"/>
      <c r="W1047887"/>
      <c r="X1047887"/>
      <c r="Y1047887"/>
      <c r="Z1047887"/>
      <c r="AA1047887"/>
      <c r="AB1047887"/>
      <c r="AC1047887"/>
      <c r="AD1047887"/>
      <c r="AE1047887"/>
      <c r="AF1047887"/>
      <c r="AG1047887"/>
    </row>
    <row r="1047888" spans="1:33" s="1" customFormat="1" x14ac:dyDescent="0.25">
      <c r="A1047888"/>
      <c r="B1047888"/>
      <c r="C1047888"/>
      <c r="D1047888"/>
      <c r="E1047888"/>
      <c r="F1047888"/>
      <c r="G1047888"/>
      <c r="H1047888"/>
      <c r="I1047888"/>
      <c r="J1047888"/>
      <c r="K1047888"/>
      <c r="L1047888"/>
      <c r="M1047888"/>
      <c r="N1047888"/>
      <c r="O1047888"/>
      <c r="P1047888"/>
      <c r="Q1047888"/>
      <c r="R1047888"/>
      <c r="S1047888"/>
      <c r="T1047888"/>
      <c r="U1047888"/>
      <c r="V1047888"/>
      <c r="W1047888"/>
      <c r="X1047888"/>
      <c r="Y1047888"/>
      <c r="Z1047888"/>
      <c r="AA1047888"/>
      <c r="AB1047888"/>
      <c r="AC1047888"/>
      <c r="AD1047888"/>
      <c r="AE1047888"/>
      <c r="AF1047888"/>
      <c r="AG1047888"/>
    </row>
    <row r="1047889" spans="1:33" s="1" customFormat="1" x14ac:dyDescent="0.25">
      <c r="A1047889"/>
      <c r="B1047889"/>
      <c r="C1047889"/>
      <c r="D1047889"/>
      <c r="E1047889"/>
      <c r="F1047889"/>
      <c r="G1047889"/>
      <c r="H1047889"/>
      <c r="I1047889"/>
      <c r="J1047889"/>
      <c r="K1047889"/>
      <c r="L1047889"/>
      <c r="M1047889"/>
      <c r="N1047889"/>
      <c r="O1047889"/>
      <c r="P1047889"/>
      <c r="Q1047889"/>
      <c r="R1047889"/>
      <c r="S1047889"/>
      <c r="T1047889"/>
      <c r="U1047889"/>
      <c r="V1047889"/>
      <c r="W1047889"/>
      <c r="X1047889"/>
      <c r="Y1047889"/>
      <c r="Z1047889"/>
      <c r="AA1047889"/>
      <c r="AB1047889"/>
      <c r="AC1047889"/>
      <c r="AD1047889"/>
      <c r="AE1047889"/>
      <c r="AF1047889"/>
      <c r="AG1047889"/>
    </row>
    <row r="1047890" spans="1:33" s="1" customFormat="1" x14ac:dyDescent="0.25">
      <c r="A1047890"/>
      <c r="B1047890"/>
      <c r="C1047890"/>
      <c r="D1047890"/>
      <c r="E1047890"/>
      <c r="F1047890"/>
      <c r="G1047890"/>
      <c r="H1047890"/>
      <c r="I1047890"/>
      <c r="J1047890"/>
      <c r="K1047890"/>
      <c r="L1047890"/>
      <c r="M1047890"/>
      <c r="N1047890"/>
      <c r="O1047890"/>
      <c r="P1047890"/>
      <c r="Q1047890"/>
      <c r="R1047890"/>
      <c r="S1047890"/>
      <c r="T1047890"/>
      <c r="U1047890"/>
      <c r="V1047890"/>
      <c r="W1047890"/>
      <c r="X1047890"/>
      <c r="Y1047890"/>
      <c r="Z1047890"/>
      <c r="AA1047890"/>
      <c r="AB1047890"/>
      <c r="AC1047890"/>
      <c r="AD1047890"/>
      <c r="AE1047890"/>
      <c r="AF1047890"/>
      <c r="AG1047890"/>
    </row>
    <row r="1047891" spans="1:33" s="1" customFormat="1" x14ac:dyDescent="0.25">
      <c r="A1047891"/>
      <c r="B1047891"/>
      <c r="C1047891"/>
      <c r="D1047891"/>
      <c r="E1047891"/>
      <c r="F1047891"/>
      <c r="G1047891"/>
      <c r="H1047891"/>
      <c r="I1047891"/>
      <c r="J1047891"/>
      <c r="K1047891"/>
      <c r="L1047891"/>
      <c r="M1047891"/>
      <c r="N1047891"/>
      <c r="O1047891"/>
      <c r="P1047891"/>
      <c r="Q1047891"/>
      <c r="R1047891"/>
      <c r="S1047891"/>
      <c r="T1047891"/>
      <c r="U1047891"/>
      <c r="V1047891"/>
      <c r="W1047891"/>
      <c r="X1047891"/>
      <c r="Y1047891"/>
      <c r="Z1047891"/>
      <c r="AA1047891"/>
      <c r="AB1047891"/>
      <c r="AC1047891"/>
      <c r="AD1047891"/>
      <c r="AE1047891"/>
      <c r="AF1047891"/>
      <c r="AG1047891"/>
    </row>
    <row r="1047892" spans="1:33" s="1" customFormat="1" x14ac:dyDescent="0.25">
      <c r="A1047892"/>
      <c r="B1047892"/>
      <c r="C1047892"/>
      <c r="D1047892"/>
      <c r="E1047892"/>
      <c r="F1047892"/>
      <c r="G1047892"/>
      <c r="H1047892"/>
      <c r="I1047892"/>
      <c r="J1047892"/>
      <c r="K1047892"/>
      <c r="L1047892"/>
      <c r="M1047892"/>
      <c r="N1047892"/>
      <c r="O1047892"/>
      <c r="P1047892"/>
      <c r="Q1047892"/>
      <c r="R1047892"/>
      <c r="S1047892"/>
      <c r="T1047892"/>
      <c r="U1047892"/>
      <c r="V1047892"/>
      <c r="W1047892"/>
      <c r="X1047892"/>
      <c r="Y1047892"/>
      <c r="Z1047892"/>
      <c r="AA1047892"/>
      <c r="AB1047892"/>
      <c r="AC1047892"/>
      <c r="AD1047892"/>
      <c r="AE1047892"/>
      <c r="AF1047892"/>
      <c r="AG1047892"/>
    </row>
    <row r="1047893" spans="1:33" s="1" customFormat="1" x14ac:dyDescent="0.25">
      <c r="A1047893"/>
      <c r="B1047893"/>
      <c r="C1047893"/>
      <c r="D1047893"/>
      <c r="E1047893"/>
      <c r="F1047893"/>
      <c r="G1047893"/>
      <c r="H1047893"/>
      <c r="I1047893"/>
      <c r="J1047893"/>
      <c r="K1047893"/>
      <c r="L1047893"/>
      <c r="M1047893"/>
      <c r="N1047893"/>
      <c r="O1047893"/>
      <c r="P1047893"/>
      <c r="Q1047893"/>
      <c r="R1047893"/>
      <c r="S1047893"/>
      <c r="T1047893"/>
      <c r="U1047893"/>
      <c r="V1047893"/>
      <c r="W1047893"/>
      <c r="X1047893"/>
      <c r="Y1047893"/>
      <c r="Z1047893"/>
      <c r="AA1047893"/>
      <c r="AB1047893"/>
      <c r="AC1047893"/>
      <c r="AD1047893"/>
      <c r="AE1047893"/>
      <c r="AF1047893"/>
      <c r="AG1047893"/>
    </row>
    <row r="1047894" spans="1:33" s="1" customFormat="1" x14ac:dyDescent="0.25">
      <c r="A1047894"/>
      <c r="B1047894"/>
      <c r="C1047894"/>
      <c r="D1047894"/>
      <c r="E1047894"/>
      <c r="F1047894"/>
      <c r="G1047894"/>
      <c r="H1047894"/>
      <c r="I1047894"/>
      <c r="J1047894"/>
      <c r="K1047894"/>
      <c r="L1047894"/>
      <c r="M1047894"/>
      <c r="N1047894"/>
      <c r="O1047894"/>
      <c r="P1047894"/>
      <c r="Q1047894"/>
      <c r="R1047894"/>
      <c r="S1047894"/>
      <c r="T1047894"/>
      <c r="U1047894"/>
      <c r="V1047894"/>
      <c r="W1047894"/>
      <c r="X1047894"/>
      <c r="Y1047894"/>
      <c r="Z1047894"/>
      <c r="AA1047894"/>
      <c r="AB1047894"/>
      <c r="AC1047894"/>
      <c r="AD1047894"/>
      <c r="AE1047894"/>
      <c r="AF1047894"/>
      <c r="AG1047894"/>
    </row>
    <row r="1047895" spans="1:33" s="1" customFormat="1" x14ac:dyDescent="0.25">
      <c r="A1047895"/>
      <c r="B1047895"/>
      <c r="C1047895"/>
      <c r="D1047895"/>
      <c r="E1047895"/>
      <c r="F1047895"/>
      <c r="G1047895"/>
      <c r="H1047895"/>
      <c r="I1047895"/>
      <c r="J1047895"/>
      <c r="K1047895"/>
      <c r="L1047895"/>
      <c r="M1047895"/>
      <c r="N1047895"/>
      <c r="O1047895"/>
      <c r="P1047895"/>
      <c r="Q1047895"/>
      <c r="R1047895"/>
      <c r="S1047895"/>
      <c r="T1047895"/>
      <c r="U1047895"/>
      <c r="V1047895"/>
      <c r="W1047895"/>
      <c r="X1047895"/>
      <c r="Y1047895"/>
      <c r="Z1047895"/>
      <c r="AA1047895"/>
      <c r="AB1047895"/>
      <c r="AC1047895"/>
      <c r="AD1047895"/>
      <c r="AE1047895"/>
      <c r="AF1047895"/>
      <c r="AG1047895"/>
    </row>
    <row r="1047896" spans="1:33" s="1" customFormat="1" x14ac:dyDescent="0.25">
      <c r="A1047896"/>
      <c r="B1047896"/>
      <c r="C1047896"/>
      <c r="D1047896"/>
      <c r="E1047896"/>
      <c r="F1047896"/>
      <c r="G1047896"/>
      <c r="H1047896"/>
      <c r="I1047896"/>
      <c r="J1047896"/>
      <c r="K1047896"/>
      <c r="L1047896"/>
      <c r="M1047896"/>
      <c r="N1047896"/>
      <c r="O1047896"/>
      <c r="P1047896"/>
      <c r="Q1047896"/>
      <c r="R1047896"/>
      <c r="S1047896"/>
      <c r="T1047896"/>
      <c r="U1047896"/>
      <c r="V1047896"/>
      <c r="W1047896"/>
      <c r="X1047896"/>
      <c r="Y1047896"/>
      <c r="Z1047896"/>
      <c r="AA1047896"/>
      <c r="AB1047896"/>
      <c r="AC1047896"/>
      <c r="AD1047896"/>
      <c r="AE1047896"/>
      <c r="AF1047896"/>
      <c r="AG1047896"/>
    </row>
    <row r="1047897" spans="1:33" s="1" customFormat="1" x14ac:dyDescent="0.25">
      <c r="A1047897"/>
      <c r="B1047897"/>
      <c r="C1047897"/>
      <c r="D1047897"/>
      <c r="E1047897"/>
      <c r="F1047897"/>
      <c r="G1047897"/>
      <c r="H1047897"/>
      <c r="I1047897"/>
      <c r="J1047897"/>
      <c r="K1047897"/>
      <c r="L1047897"/>
      <c r="M1047897"/>
      <c r="N1047897"/>
      <c r="O1047897"/>
      <c r="P1047897"/>
      <c r="Q1047897"/>
      <c r="R1047897"/>
      <c r="S1047897"/>
      <c r="T1047897"/>
      <c r="U1047897"/>
      <c r="V1047897"/>
      <c r="W1047897"/>
      <c r="X1047897"/>
      <c r="Y1047897"/>
      <c r="Z1047897"/>
      <c r="AA1047897"/>
      <c r="AB1047897"/>
      <c r="AC1047897"/>
      <c r="AD1047897"/>
      <c r="AE1047897"/>
      <c r="AF1047897"/>
      <c r="AG1047897"/>
    </row>
    <row r="1047898" spans="1:33" s="1" customFormat="1" x14ac:dyDescent="0.25">
      <c r="A1047898"/>
      <c r="B1047898"/>
      <c r="C1047898"/>
      <c r="D1047898"/>
      <c r="E1047898"/>
      <c r="F1047898"/>
      <c r="G1047898"/>
      <c r="H1047898"/>
      <c r="I1047898"/>
      <c r="J1047898"/>
      <c r="K1047898"/>
      <c r="L1047898"/>
      <c r="M1047898"/>
      <c r="N1047898"/>
      <c r="O1047898"/>
      <c r="P1047898"/>
      <c r="Q1047898"/>
      <c r="R1047898"/>
      <c r="S1047898"/>
      <c r="T1047898"/>
      <c r="U1047898"/>
      <c r="V1047898"/>
      <c r="W1047898"/>
      <c r="X1047898"/>
      <c r="Y1047898"/>
      <c r="Z1047898"/>
      <c r="AA1047898"/>
      <c r="AB1047898"/>
      <c r="AC1047898"/>
      <c r="AD1047898"/>
      <c r="AE1047898"/>
      <c r="AF1047898"/>
      <c r="AG1047898"/>
    </row>
    <row r="1047899" spans="1:33" s="1" customFormat="1" x14ac:dyDescent="0.25">
      <c r="A1047899"/>
      <c r="B1047899"/>
      <c r="C1047899"/>
      <c r="D1047899"/>
      <c r="E1047899"/>
      <c r="F1047899"/>
      <c r="G1047899"/>
      <c r="H1047899"/>
      <c r="I1047899"/>
      <c r="J1047899"/>
      <c r="K1047899"/>
      <c r="L1047899"/>
      <c r="M1047899"/>
      <c r="N1047899"/>
      <c r="O1047899"/>
      <c r="P1047899"/>
      <c r="Q1047899"/>
      <c r="R1047899"/>
      <c r="S1047899"/>
      <c r="T1047899"/>
      <c r="U1047899"/>
      <c r="V1047899"/>
      <c r="W1047899"/>
      <c r="X1047899"/>
      <c r="Y1047899"/>
      <c r="Z1047899"/>
      <c r="AA1047899"/>
      <c r="AB1047899"/>
      <c r="AC1047899"/>
      <c r="AD1047899"/>
      <c r="AE1047899"/>
      <c r="AF1047899"/>
      <c r="AG1047899"/>
    </row>
    <row r="1047900" spans="1:33" s="1" customFormat="1" x14ac:dyDescent="0.25">
      <c r="A1047900"/>
      <c r="B1047900"/>
      <c r="C1047900"/>
      <c r="D1047900"/>
      <c r="E1047900"/>
      <c r="F1047900"/>
      <c r="G1047900"/>
      <c r="H1047900"/>
      <c r="I1047900"/>
      <c r="J1047900"/>
      <c r="K1047900"/>
      <c r="L1047900"/>
      <c r="M1047900"/>
      <c r="N1047900"/>
      <c r="O1047900"/>
      <c r="P1047900"/>
      <c r="Q1047900"/>
      <c r="R1047900"/>
      <c r="S1047900"/>
      <c r="T1047900"/>
      <c r="U1047900"/>
      <c r="V1047900"/>
      <c r="W1047900"/>
      <c r="X1047900"/>
      <c r="Y1047900"/>
      <c r="Z1047900"/>
      <c r="AA1047900"/>
      <c r="AB1047900"/>
      <c r="AC1047900"/>
      <c r="AD1047900"/>
      <c r="AE1047900"/>
      <c r="AF1047900"/>
      <c r="AG1047900"/>
    </row>
    <row r="1047901" spans="1:33" s="1" customFormat="1" x14ac:dyDescent="0.25">
      <c r="A1047901"/>
      <c r="B1047901"/>
      <c r="C1047901"/>
      <c r="D1047901"/>
      <c r="E1047901"/>
      <c r="F1047901"/>
      <c r="G1047901"/>
      <c r="H1047901"/>
      <c r="I1047901"/>
      <c r="J1047901"/>
      <c r="K1047901"/>
      <c r="L1047901"/>
      <c r="M1047901"/>
      <c r="N1047901"/>
      <c r="O1047901"/>
      <c r="P1047901"/>
      <c r="Q1047901"/>
      <c r="R1047901"/>
      <c r="S1047901"/>
      <c r="T1047901"/>
      <c r="U1047901"/>
      <c r="V1047901"/>
      <c r="W1047901"/>
      <c r="X1047901"/>
      <c r="Y1047901"/>
      <c r="Z1047901"/>
      <c r="AA1047901"/>
      <c r="AB1047901"/>
      <c r="AC1047901"/>
      <c r="AD1047901"/>
      <c r="AE1047901"/>
      <c r="AF1047901"/>
      <c r="AG1047901"/>
    </row>
    <row r="1047902" spans="1:33" s="1" customFormat="1" x14ac:dyDescent="0.25">
      <c r="A1047902"/>
      <c r="B1047902"/>
      <c r="C1047902"/>
      <c r="D1047902"/>
      <c r="E1047902"/>
      <c r="F1047902"/>
      <c r="G1047902"/>
      <c r="H1047902"/>
      <c r="I1047902"/>
      <c r="J1047902"/>
      <c r="K1047902"/>
      <c r="L1047902"/>
      <c r="M1047902"/>
      <c r="N1047902"/>
      <c r="O1047902"/>
      <c r="P1047902"/>
      <c r="Q1047902"/>
      <c r="R1047902"/>
      <c r="S1047902"/>
      <c r="T1047902"/>
      <c r="U1047902"/>
      <c r="V1047902"/>
      <c r="W1047902"/>
      <c r="X1047902"/>
      <c r="Y1047902"/>
      <c r="Z1047902"/>
      <c r="AA1047902"/>
      <c r="AB1047902"/>
      <c r="AC1047902"/>
      <c r="AD1047902"/>
      <c r="AE1047902"/>
      <c r="AF1047902"/>
      <c r="AG1047902"/>
    </row>
    <row r="1047903" spans="1:33" s="1" customFormat="1" x14ac:dyDescent="0.25">
      <c r="A1047903"/>
      <c r="B1047903"/>
      <c r="C1047903"/>
      <c r="D1047903"/>
      <c r="E1047903"/>
      <c r="F1047903"/>
      <c r="G1047903"/>
      <c r="H1047903"/>
      <c r="I1047903"/>
      <c r="J1047903"/>
      <c r="K1047903"/>
      <c r="L1047903"/>
      <c r="M1047903"/>
      <c r="N1047903"/>
      <c r="O1047903"/>
      <c r="P1047903"/>
      <c r="Q1047903"/>
      <c r="R1047903"/>
      <c r="S1047903"/>
      <c r="T1047903"/>
      <c r="U1047903"/>
      <c r="V1047903"/>
      <c r="W1047903"/>
      <c r="X1047903"/>
      <c r="Y1047903"/>
      <c r="Z1047903"/>
      <c r="AA1047903"/>
      <c r="AB1047903"/>
      <c r="AC1047903"/>
      <c r="AD1047903"/>
      <c r="AE1047903"/>
      <c r="AF1047903"/>
      <c r="AG1047903"/>
    </row>
    <row r="1047904" spans="1:33" s="1" customFormat="1" x14ac:dyDescent="0.25">
      <c r="A1047904"/>
      <c r="B1047904"/>
      <c r="C1047904"/>
      <c r="D1047904"/>
      <c r="E1047904"/>
      <c r="F1047904"/>
      <c r="G1047904"/>
      <c r="H1047904"/>
      <c r="I1047904"/>
      <c r="J1047904"/>
      <c r="K1047904"/>
      <c r="L1047904"/>
      <c r="M1047904"/>
      <c r="N1047904"/>
      <c r="O1047904"/>
      <c r="P1047904"/>
      <c r="Q1047904"/>
      <c r="R1047904"/>
      <c r="S1047904"/>
      <c r="T1047904"/>
      <c r="U1047904"/>
      <c r="V1047904"/>
      <c r="W1047904"/>
      <c r="X1047904"/>
      <c r="Y1047904"/>
      <c r="Z1047904"/>
      <c r="AA1047904"/>
      <c r="AB1047904"/>
      <c r="AC1047904"/>
      <c r="AD1047904"/>
      <c r="AE1047904"/>
      <c r="AF1047904"/>
      <c r="AG1047904"/>
    </row>
    <row r="1047905" spans="1:33" s="1" customFormat="1" x14ac:dyDescent="0.25">
      <c r="A1047905"/>
      <c r="B1047905"/>
      <c r="C1047905"/>
      <c r="D1047905"/>
      <c r="E1047905"/>
      <c r="F1047905"/>
      <c r="G1047905"/>
      <c r="H1047905"/>
      <c r="I1047905"/>
      <c r="J1047905"/>
      <c r="K1047905"/>
      <c r="L1047905"/>
      <c r="M1047905"/>
      <c r="N1047905"/>
      <c r="O1047905"/>
      <c r="P1047905"/>
      <c r="Q1047905"/>
      <c r="R1047905"/>
      <c r="S1047905"/>
      <c r="T1047905"/>
      <c r="U1047905"/>
      <c r="V1047905"/>
      <c r="W1047905"/>
      <c r="X1047905"/>
      <c r="Y1047905"/>
      <c r="Z1047905"/>
      <c r="AA1047905"/>
      <c r="AB1047905"/>
      <c r="AC1047905"/>
      <c r="AD1047905"/>
      <c r="AE1047905"/>
      <c r="AF1047905"/>
      <c r="AG1047905"/>
    </row>
    <row r="1047906" spans="1:33" s="1" customFormat="1" x14ac:dyDescent="0.25">
      <c r="A1047906"/>
      <c r="B1047906"/>
      <c r="C1047906"/>
      <c r="D1047906"/>
      <c r="E1047906"/>
      <c r="F1047906"/>
      <c r="G1047906"/>
      <c r="H1047906"/>
      <c r="I1047906"/>
      <c r="J1047906"/>
      <c r="K1047906"/>
      <c r="L1047906"/>
      <c r="M1047906"/>
      <c r="N1047906"/>
      <c r="O1047906"/>
      <c r="P1047906"/>
      <c r="Q1047906"/>
      <c r="R1047906"/>
      <c r="S1047906"/>
      <c r="T1047906"/>
      <c r="U1047906"/>
      <c r="V1047906"/>
      <c r="W1047906"/>
      <c r="X1047906"/>
      <c r="Y1047906"/>
      <c r="Z1047906"/>
      <c r="AA1047906"/>
      <c r="AB1047906"/>
      <c r="AC1047906"/>
      <c r="AD1047906"/>
      <c r="AE1047906"/>
      <c r="AF1047906"/>
      <c r="AG1047906"/>
    </row>
    <row r="1047907" spans="1:33" s="1" customFormat="1" x14ac:dyDescent="0.25">
      <c r="A1047907"/>
      <c r="B1047907"/>
      <c r="C1047907"/>
      <c r="D1047907"/>
      <c r="E1047907"/>
      <c r="F1047907"/>
      <c r="G1047907"/>
      <c r="H1047907"/>
      <c r="I1047907"/>
      <c r="J1047907"/>
      <c r="K1047907"/>
      <c r="L1047907"/>
      <c r="M1047907"/>
      <c r="N1047907"/>
      <c r="O1047907"/>
      <c r="P1047907"/>
      <c r="Q1047907"/>
      <c r="R1047907"/>
      <c r="S1047907"/>
      <c r="T1047907"/>
      <c r="U1047907"/>
      <c r="V1047907"/>
      <c r="W1047907"/>
      <c r="X1047907"/>
      <c r="Y1047907"/>
      <c r="Z1047907"/>
      <c r="AA1047907"/>
      <c r="AB1047907"/>
      <c r="AC1047907"/>
      <c r="AD1047907"/>
      <c r="AE1047907"/>
      <c r="AF1047907"/>
      <c r="AG1047907"/>
    </row>
    <row r="1047908" spans="1:33" s="1" customFormat="1" x14ac:dyDescent="0.25">
      <c r="A1047908"/>
      <c r="B1047908"/>
      <c r="C1047908"/>
      <c r="D1047908"/>
      <c r="E1047908"/>
      <c r="F1047908"/>
      <c r="G1047908"/>
      <c r="H1047908"/>
      <c r="I1047908"/>
      <c r="J1047908"/>
      <c r="K1047908"/>
      <c r="L1047908"/>
      <c r="M1047908"/>
      <c r="N1047908"/>
      <c r="O1047908"/>
      <c r="P1047908"/>
      <c r="Q1047908"/>
      <c r="R1047908"/>
      <c r="S1047908"/>
      <c r="T1047908"/>
      <c r="U1047908"/>
      <c r="V1047908"/>
      <c r="W1047908"/>
      <c r="X1047908"/>
      <c r="Y1047908"/>
      <c r="Z1047908"/>
      <c r="AA1047908"/>
      <c r="AB1047908"/>
      <c r="AC1047908"/>
      <c r="AD1047908"/>
      <c r="AE1047908"/>
      <c r="AF1047908"/>
      <c r="AG1047908"/>
    </row>
    <row r="1047909" spans="1:33" s="1" customFormat="1" x14ac:dyDescent="0.25">
      <c r="A1047909"/>
      <c r="B1047909"/>
      <c r="C1047909"/>
      <c r="D1047909"/>
      <c r="E1047909"/>
      <c r="F1047909"/>
      <c r="G1047909"/>
      <c r="H1047909"/>
      <c r="I1047909"/>
      <c r="J1047909"/>
      <c r="K1047909"/>
      <c r="L1047909"/>
      <c r="M1047909"/>
      <c r="N1047909"/>
      <c r="O1047909"/>
      <c r="P1047909"/>
      <c r="Q1047909"/>
      <c r="R1047909"/>
      <c r="S1047909"/>
      <c r="T1047909"/>
      <c r="U1047909"/>
      <c r="V1047909"/>
      <c r="W1047909"/>
      <c r="X1047909"/>
      <c r="Y1047909"/>
      <c r="Z1047909"/>
      <c r="AA1047909"/>
      <c r="AB1047909"/>
      <c r="AC1047909"/>
      <c r="AD1047909"/>
      <c r="AE1047909"/>
      <c r="AF1047909"/>
      <c r="AG1047909"/>
    </row>
    <row r="1047910" spans="1:33" s="1" customFormat="1" x14ac:dyDescent="0.25">
      <c r="A1047910"/>
      <c r="B1047910"/>
      <c r="C1047910"/>
      <c r="D1047910"/>
      <c r="E1047910"/>
      <c r="F1047910"/>
      <c r="G1047910"/>
      <c r="H1047910"/>
      <c r="I1047910"/>
      <c r="J1047910"/>
      <c r="K1047910"/>
      <c r="L1047910"/>
      <c r="M1047910"/>
      <c r="N1047910"/>
      <c r="O1047910"/>
      <c r="P1047910"/>
      <c r="Q1047910"/>
      <c r="R1047910"/>
      <c r="S1047910"/>
      <c r="T1047910"/>
      <c r="U1047910"/>
      <c r="V1047910"/>
      <c r="W1047910"/>
      <c r="X1047910"/>
      <c r="Y1047910"/>
      <c r="Z1047910"/>
      <c r="AA1047910"/>
      <c r="AB1047910"/>
      <c r="AC1047910"/>
      <c r="AD1047910"/>
      <c r="AE1047910"/>
      <c r="AF1047910"/>
      <c r="AG1047910"/>
    </row>
    <row r="1047911" spans="1:33" s="1" customFormat="1" x14ac:dyDescent="0.25">
      <c r="A1047911"/>
      <c r="B1047911"/>
      <c r="C1047911"/>
      <c r="D1047911"/>
      <c r="E1047911"/>
      <c r="F1047911"/>
      <c r="G1047911"/>
      <c r="H1047911"/>
      <c r="I1047911"/>
      <c r="J1047911"/>
      <c r="K1047911"/>
      <c r="L1047911"/>
      <c r="M1047911"/>
      <c r="N1047911"/>
      <c r="O1047911"/>
      <c r="P1047911"/>
      <c r="Q1047911"/>
      <c r="R1047911"/>
      <c r="S1047911"/>
      <c r="T1047911"/>
      <c r="U1047911"/>
      <c r="V1047911"/>
      <c r="W1047911"/>
      <c r="X1047911"/>
      <c r="Y1047911"/>
      <c r="Z1047911"/>
      <c r="AA1047911"/>
      <c r="AB1047911"/>
      <c r="AC1047911"/>
      <c r="AD1047911"/>
      <c r="AE1047911"/>
      <c r="AF1047911"/>
      <c r="AG1047911"/>
    </row>
    <row r="1047912" spans="1:33" s="1" customFormat="1" x14ac:dyDescent="0.25">
      <c r="A1047912"/>
      <c r="B1047912"/>
      <c r="C1047912"/>
      <c r="D1047912"/>
      <c r="E1047912"/>
      <c r="F1047912"/>
      <c r="G1047912"/>
      <c r="H1047912"/>
      <c r="I1047912"/>
      <c r="J1047912"/>
      <c r="K1047912"/>
      <c r="L1047912"/>
      <c r="M1047912"/>
      <c r="N1047912"/>
      <c r="O1047912"/>
      <c r="P1047912"/>
      <c r="Q1047912"/>
      <c r="R1047912"/>
      <c r="S1047912"/>
      <c r="T1047912"/>
      <c r="U1047912"/>
      <c r="V1047912"/>
      <c r="W1047912"/>
      <c r="X1047912"/>
      <c r="Y1047912"/>
      <c r="Z1047912"/>
      <c r="AA1047912"/>
      <c r="AB1047912"/>
      <c r="AC1047912"/>
      <c r="AD1047912"/>
      <c r="AE1047912"/>
      <c r="AF1047912"/>
      <c r="AG1047912"/>
    </row>
    <row r="1047913" spans="1:33" s="1" customFormat="1" x14ac:dyDescent="0.25">
      <c r="A1047913"/>
      <c r="B1047913"/>
      <c r="C1047913"/>
      <c r="D1047913"/>
      <c r="E1047913"/>
      <c r="F1047913"/>
      <c r="G1047913"/>
      <c r="H1047913"/>
      <c r="I1047913"/>
      <c r="J1047913"/>
      <c r="K1047913"/>
      <c r="L1047913"/>
      <c r="M1047913"/>
      <c r="N1047913"/>
      <c r="O1047913"/>
      <c r="P1047913"/>
      <c r="Q1047913"/>
      <c r="R1047913"/>
      <c r="S1047913"/>
      <c r="T1047913"/>
      <c r="U1047913"/>
      <c r="V1047913"/>
      <c r="W1047913"/>
      <c r="X1047913"/>
      <c r="Y1047913"/>
      <c r="Z1047913"/>
      <c r="AA1047913"/>
      <c r="AB1047913"/>
      <c r="AC1047913"/>
      <c r="AD1047913"/>
      <c r="AE1047913"/>
      <c r="AF1047913"/>
      <c r="AG1047913"/>
    </row>
    <row r="1047914" spans="1:33" s="1" customFormat="1" x14ac:dyDescent="0.25">
      <c r="A1047914"/>
      <c r="B1047914"/>
      <c r="C1047914"/>
      <c r="D1047914"/>
      <c r="E1047914"/>
      <c r="F1047914"/>
      <c r="G1047914"/>
      <c r="H1047914"/>
      <c r="I1047914"/>
      <c r="J1047914"/>
      <c r="K1047914"/>
      <c r="L1047914"/>
      <c r="M1047914"/>
      <c r="N1047914"/>
      <c r="O1047914"/>
      <c r="P1047914"/>
      <c r="Q1047914"/>
      <c r="R1047914"/>
      <c r="S1047914"/>
      <c r="T1047914"/>
      <c r="U1047914"/>
      <c r="V1047914"/>
      <c r="W1047914"/>
      <c r="X1047914"/>
      <c r="Y1047914"/>
      <c r="Z1047914"/>
      <c r="AA1047914"/>
      <c r="AB1047914"/>
      <c r="AC1047914"/>
      <c r="AD1047914"/>
      <c r="AE1047914"/>
      <c r="AF1047914"/>
      <c r="AG1047914"/>
    </row>
    <row r="1047915" spans="1:33" s="1" customFormat="1" x14ac:dyDescent="0.25">
      <c r="A1047915"/>
      <c r="B1047915"/>
      <c r="C1047915"/>
      <c r="D1047915"/>
      <c r="E1047915"/>
      <c r="F1047915"/>
      <c r="G1047915"/>
      <c r="H1047915"/>
      <c r="I1047915"/>
      <c r="J1047915"/>
      <c r="K1047915"/>
      <c r="L1047915"/>
      <c r="M1047915"/>
      <c r="N1047915"/>
      <c r="O1047915"/>
      <c r="P1047915"/>
      <c r="Q1047915"/>
      <c r="R1047915"/>
      <c r="S1047915"/>
      <c r="T1047915"/>
      <c r="U1047915"/>
      <c r="V1047915"/>
      <c r="W1047915"/>
      <c r="X1047915"/>
      <c r="Y1047915"/>
      <c r="Z1047915"/>
      <c r="AA1047915"/>
      <c r="AB1047915"/>
      <c r="AC1047915"/>
      <c r="AD1047915"/>
      <c r="AE1047915"/>
      <c r="AF1047915"/>
      <c r="AG1047915"/>
    </row>
    <row r="1047916" spans="1:33" s="1" customFormat="1" x14ac:dyDescent="0.25">
      <c r="A1047916"/>
      <c r="B1047916"/>
      <c r="C1047916"/>
      <c r="D1047916"/>
      <c r="E1047916"/>
      <c r="F1047916"/>
      <c r="G1047916"/>
      <c r="H1047916"/>
      <c r="I1047916"/>
      <c r="J1047916"/>
      <c r="K1047916"/>
      <c r="L1047916"/>
      <c r="M1047916"/>
      <c r="N1047916"/>
      <c r="O1047916"/>
      <c r="P1047916"/>
      <c r="Q1047916"/>
      <c r="R1047916"/>
      <c r="S1047916"/>
      <c r="T1047916"/>
      <c r="U1047916"/>
      <c r="V1047916"/>
      <c r="W1047916"/>
      <c r="X1047916"/>
      <c r="Y1047916"/>
      <c r="Z1047916"/>
      <c r="AA1047916"/>
      <c r="AB1047916"/>
      <c r="AC1047916"/>
      <c r="AD1047916"/>
      <c r="AE1047916"/>
      <c r="AF1047916"/>
      <c r="AG1047916"/>
    </row>
    <row r="1047917" spans="1:33" s="1" customFormat="1" x14ac:dyDescent="0.25">
      <c r="A1047917"/>
      <c r="B1047917"/>
      <c r="C1047917"/>
      <c r="D1047917"/>
      <c r="E1047917"/>
      <c r="F1047917"/>
      <c r="G1047917"/>
      <c r="H1047917"/>
      <c r="I1047917"/>
      <c r="J1047917"/>
      <c r="K1047917"/>
      <c r="L1047917"/>
      <c r="M1047917"/>
      <c r="N1047917"/>
      <c r="O1047917"/>
      <c r="P1047917"/>
      <c r="Q1047917"/>
      <c r="R1047917"/>
      <c r="S1047917"/>
      <c r="T1047917"/>
      <c r="U1047917"/>
      <c r="V1047917"/>
      <c r="W1047917"/>
      <c r="X1047917"/>
      <c r="Y1047917"/>
      <c r="Z1047917"/>
      <c r="AA1047917"/>
      <c r="AB1047917"/>
      <c r="AC1047917"/>
      <c r="AD1047917"/>
      <c r="AE1047917"/>
      <c r="AF1047917"/>
      <c r="AG1047917"/>
    </row>
    <row r="1047918" spans="1:33" s="1" customFormat="1" x14ac:dyDescent="0.25">
      <c r="A1047918"/>
      <c r="B1047918"/>
      <c r="C1047918"/>
      <c r="D1047918"/>
      <c r="E1047918"/>
      <c r="F1047918"/>
      <c r="G1047918"/>
      <c r="H1047918"/>
      <c r="I1047918"/>
      <c r="J1047918"/>
      <c r="K1047918"/>
      <c r="L1047918"/>
      <c r="M1047918"/>
      <c r="N1047918"/>
      <c r="O1047918"/>
      <c r="P1047918"/>
      <c r="Q1047918"/>
      <c r="R1047918"/>
      <c r="S1047918"/>
      <c r="T1047918"/>
      <c r="U1047918"/>
      <c r="V1047918"/>
      <c r="W1047918"/>
      <c r="X1047918"/>
      <c r="Y1047918"/>
      <c r="Z1047918"/>
      <c r="AA1047918"/>
      <c r="AB1047918"/>
      <c r="AC1047918"/>
      <c r="AD1047918"/>
      <c r="AE1047918"/>
      <c r="AF1047918"/>
      <c r="AG1047918"/>
    </row>
    <row r="1047919" spans="1:33" s="1" customFormat="1" x14ac:dyDescent="0.25">
      <c r="A1047919"/>
      <c r="B1047919"/>
      <c r="C1047919"/>
      <c r="D1047919"/>
      <c r="E1047919"/>
      <c r="F1047919"/>
      <c r="G1047919"/>
      <c r="H1047919"/>
      <c r="I1047919"/>
      <c r="J1047919"/>
      <c r="K1047919"/>
      <c r="L1047919"/>
      <c r="M1047919"/>
      <c r="N1047919"/>
      <c r="O1047919"/>
      <c r="P1047919"/>
      <c r="Q1047919"/>
      <c r="R1047919"/>
      <c r="S1047919"/>
      <c r="T1047919"/>
      <c r="U1047919"/>
      <c r="V1047919"/>
      <c r="W1047919"/>
      <c r="X1047919"/>
      <c r="Y1047919"/>
      <c r="Z1047919"/>
      <c r="AA1047919"/>
      <c r="AB1047919"/>
      <c r="AC1047919"/>
      <c r="AD1047919"/>
      <c r="AE1047919"/>
      <c r="AF1047919"/>
      <c r="AG1047919"/>
    </row>
    <row r="1047920" spans="1:33" s="1" customFormat="1" x14ac:dyDescent="0.25">
      <c r="A1047920"/>
      <c r="B1047920"/>
      <c r="C1047920"/>
      <c r="D1047920"/>
      <c r="E1047920"/>
      <c r="F1047920"/>
      <c r="G1047920"/>
      <c r="H1047920"/>
      <c r="I1047920"/>
      <c r="J1047920"/>
      <c r="K1047920"/>
      <c r="L1047920"/>
      <c r="M1047920"/>
      <c r="N1047920"/>
      <c r="O1047920"/>
      <c r="P1047920"/>
      <c r="Q1047920"/>
      <c r="R1047920"/>
      <c r="S1047920"/>
      <c r="T1047920"/>
      <c r="U1047920"/>
      <c r="V1047920"/>
      <c r="W1047920"/>
      <c r="X1047920"/>
      <c r="Y1047920"/>
      <c r="Z1047920"/>
      <c r="AA1047920"/>
      <c r="AB1047920"/>
      <c r="AC1047920"/>
      <c r="AD1047920"/>
      <c r="AE1047920"/>
      <c r="AF1047920"/>
      <c r="AG1047920"/>
    </row>
    <row r="1047921" spans="1:33" s="1" customFormat="1" x14ac:dyDescent="0.25">
      <c r="A1047921"/>
      <c r="B1047921"/>
      <c r="C1047921"/>
      <c r="D1047921"/>
      <c r="E1047921"/>
      <c r="F1047921"/>
      <c r="G1047921"/>
      <c r="H1047921"/>
      <c r="I1047921"/>
      <c r="J1047921"/>
      <c r="K1047921"/>
      <c r="L1047921"/>
      <c r="M1047921"/>
      <c r="N1047921"/>
      <c r="O1047921"/>
      <c r="P1047921"/>
      <c r="Q1047921"/>
      <c r="R1047921"/>
      <c r="S1047921"/>
      <c r="T1047921"/>
      <c r="U1047921"/>
      <c r="V1047921"/>
      <c r="W1047921"/>
      <c r="X1047921"/>
      <c r="Y1047921"/>
      <c r="Z1047921"/>
      <c r="AA1047921"/>
      <c r="AB1047921"/>
      <c r="AC1047921"/>
      <c r="AD1047921"/>
      <c r="AE1047921"/>
      <c r="AF1047921"/>
      <c r="AG1047921"/>
    </row>
    <row r="1047922" spans="1:33" s="1" customFormat="1" x14ac:dyDescent="0.25">
      <c r="A1047922"/>
      <c r="B1047922"/>
      <c r="C1047922"/>
      <c r="D1047922"/>
      <c r="E1047922"/>
      <c r="F1047922"/>
      <c r="G1047922"/>
      <c r="H1047922"/>
      <c r="I1047922"/>
      <c r="J1047922"/>
      <c r="K1047922"/>
      <c r="L1047922"/>
      <c r="M1047922"/>
      <c r="N1047922"/>
      <c r="O1047922"/>
      <c r="P1047922"/>
      <c r="Q1047922"/>
      <c r="R1047922"/>
      <c r="S1047922"/>
      <c r="T1047922"/>
      <c r="U1047922"/>
      <c r="V1047922"/>
      <c r="W1047922"/>
      <c r="X1047922"/>
      <c r="Y1047922"/>
      <c r="Z1047922"/>
      <c r="AA1047922"/>
      <c r="AB1047922"/>
      <c r="AC1047922"/>
      <c r="AD1047922"/>
      <c r="AE1047922"/>
      <c r="AF1047922"/>
      <c r="AG1047922"/>
    </row>
    <row r="1047923" spans="1:33" s="1" customFormat="1" x14ac:dyDescent="0.25">
      <c r="A1047923"/>
      <c r="B1047923"/>
      <c r="C1047923"/>
      <c r="D1047923"/>
      <c r="E1047923"/>
      <c r="F1047923"/>
      <c r="G1047923"/>
      <c r="H1047923"/>
      <c r="I1047923"/>
      <c r="J1047923"/>
      <c r="K1047923"/>
      <c r="L1047923"/>
      <c r="M1047923"/>
      <c r="N1047923"/>
      <c r="O1047923"/>
      <c r="P1047923"/>
      <c r="Q1047923"/>
      <c r="R1047923"/>
      <c r="S1047923"/>
      <c r="T1047923"/>
      <c r="U1047923"/>
      <c r="V1047923"/>
      <c r="W1047923"/>
      <c r="X1047923"/>
      <c r="Y1047923"/>
      <c r="Z1047923"/>
      <c r="AA1047923"/>
      <c r="AB1047923"/>
      <c r="AC1047923"/>
      <c r="AD1047923"/>
      <c r="AE1047923"/>
      <c r="AF1047923"/>
      <c r="AG1047923"/>
    </row>
    <row r="1047924" spans="1:33" s="1" customFormat="1" x14ac:dyDescent="0.25">
      <c r="A1047924"/>
      <c r="B1047924"/>
      <c r="C1047924"/>
      <c r="D1047924"/>
      <c r="E1047924"/>
      <c r="F1047924"/>
      <c r="G1047924"/>
      <c r="H1047924"/>
      <c r="I1047924"/>
      <c r="J1047924"/>
      <c r="K1047924"/>
      <c r="L1047924"/>
      <c r="M1047924"/>
      <c r="N1047924"/>
      <c r="O1047924"/>
      <c r="P1047924"/>
      <c r="Q1047924"/>
      <c r="R1047924"/>
      <c r="S1047924"/>
      <c r="T1047924"/>
      <c r="U1047924"/>
      <c r="V1047924"/>
      <c r="W1047924"/>
      <c r="X1047924"/>
      <c r="Y1047924"/>
      <c r="Z1047924"/>
      <c r="AA1047924"/>
      <c r="AB1047924"/>
      <c r="AC1047924"/>
      <c r="AD1047924"/>
      <c r="AE1047924"/>
      <c r="AF1047924"/>
      <c r="AG1047924"/>
    </row>
    <row r="1047925" spans="1:33" s="1" customFormat="1" x14ac:dyDescent="0.25">
      <c r="A1047925"/>
      <c r="B1047925"/>
      <c r="C1047925"/>
      <c r="D1047925"/>
      <c r="E1047925"/>
      <c r="F1047925"/>
      <c r="G1047925"/>
      <c r="H1047925"/>
      <c r="I1047925"/>
      <c r="J1047925"/>
      <c r="K1047925"/>
      <c r="L1047925"/>
      <c r="M1047925"/>
      <c r="N1047925"/>
      <c r="O1047925"/>
      <c r="P1047925"/>
      <c r="Q1047925"/>
      <c r="R1047925"/>
      <c r="S1047925"/>
      <c r="T1047925"/>
      <c r="U1047925"/>
      <c r="V1047925"/>
      <c r="W1047925"/>
      <c r="X1047925"/>
      <c r="Y1047925"/>
      <c r="Z1047925"/>
      <c r="AA1047925"/>
      <c r="AB1047925"/>
      <c r="AC1047925"/>
      <c r="AD1047925"/>
      <c r="AE1047925"/>
      <c r="AF1047925"/>
      <c r="AG1047925"/>
    </row>
    <row r="1047926" spans="1:33" s="1" customFormat="1" x14ac:dyDescent="0.25">
      <c r="A1047926"/>
      <c r="B1047926"/>
      <c r="C1047926"/>
      <c r="D1047926"/>
      <c r="E1047926"/>
      <c r="F1047926"/>
      <c r="G1047926"/>
      <c r="H1047926"/>
      <c r="I1047926"/>
      <c r="J1047926"/>
      <c r="K1047926"/>
      <c r="L1047926"/>
      <c r="M1047926"/>
      <c r="N1047926"/>
      <c r="O1047926"/>
      <c r="P1047926"/>
      <c r="Q1047926"/>
      <c r="R1047926"/>
      <c r="S1047926"/>
      <c r="T1047926"/>
      <c r="U1047926"/>
      <c r="V1047926"/>
      <c r="W1047926"/>
      <c r="X1047926"/>
      <c r="Y1047926"/>
      <c r="Z1047926"/>
      <c r="AA1047926"/>
      <c r="AB1047926"/>
      <c r="AC1047926"/>
      <c r="AD1047926"/>
      <c r="AE1047926"/>
      <c r="AF1047926"/>
      <c r="AG1047926"/>
    </row>
    <row r="1047927" spans="1:33" s="1" customFormat="1" x14ac:dyDescent="0.25">
      <c r="A1047927"/>
      <c r="B1047927"/>
      <c r="C1047927"/>
      <c r="D1047927"/>
      <c r="E1047927"/>
      <c r="F1047927"/>
      <c r="G1047927"/>
      <c r="H1047927"/>
      <c r="I1047927"/>
      <c r="J1047927"/>
      <c r="K1047927"/>
      <c r="L1047927"/>
      <c r="M1047927"/>
      <c r="N1047927"/>
      <c r="O1047927"/>
      <c r="P1047927"/>
      <c r="Q1047927"/>
      <c r="R1047927"/>
      <c r="S1047927"/>
      <c r="T1047927"/>
      <c r="U1047927"/>
      <c r="V1047927"/>
      <c r="W1047927"/>
      <c r="X1047927"/>
      <c r="Y1047927"/>
      <c r="Z1047927"/>
      <c r="AA1047927"/>
      <c r="AB1047927"/>
      <c r="AC1047927"/>
      <c r="AD1047927"/>
      <c r="AE1047927"/>
      <c r="AF1047927"/>
      <c r="AG1047927"/>
    </row>
    <row r="1047928" spans="1:33" s="1" customFormat="1" x14ac:dyDescent="0.25">
      <c r="A1047928"/>
      <c r="B1047928"/>
      <c r="C1047928"/>
      <c r="D1047928"/>
      <c r="E1047928"/>
      <c r="F1047928"/>
      <c r="G1047928"/>
      <c r="H1047928"/>
      <c r="I1047928"/>
      <c r="J1047928"/>
      <c r="K1047928"/>
      <c r="L1047928"/>
      <c r="M1047928"/>
      <c r="N1047928"/>
      <c r="O1047928"/>
      <c r="P1047928"/>
      <c r="Q1047928"/>
      <c r="R1047928"/>
      <c r="S1047928"/>
      <c r="T1047928"/>
      <c r="U1047928"/>
      <c r="V1047928"/>
      <c r="W1047928"/>
      <c r="X1047928"/>
      <c r="Y1047928"/>
      <c r="Z1047928"/>
      <c r="AA1047928"/>
      <c r="AB1047928"/>
      <c r="AC1047928"/>
      <c r="AD1047928"/>
      <c r="AE1047928"/>
      <c r="AF1047928"/>
      <c r="AG1047928"/>
    </row>
    <row r="1047929" spans="1:33" s="1" customFormat="1" x14ac:dyDescent="0.25">
      <c r="A1047929"/>
      <c r="B1047929"/>
      <c r="C1047929"/>
      <c r="D1047929"/>
      <c r="E1047929"/>
      <c r="F1047929"/>
      <c r="G1047929"/>
      <c r="H1047929"/>
      <c r="I1047929"/>
      <c r="J1047929"/>
      <c r="K1047929"/>
      <c r="L1047929"/>
      <c r="M1047929"/>
      <c r="N1047929"/>
      <c r="O1047929"/>
      <c r="P1047929"/>
      <c r="Q1047929"/>
      <c r="R1047929"/>
      <c r="S1047929"/>
      <c r="T1047929"/>
      <c r="U1047929"/>
      <c r="V1047929"/>
      <c r="W1047929"/>
      <c r="X1047929"/>
      <c r="Y1047929"/>
      <c r="Z1047929"/>
      <c r="AA1047929"/>
      <c r="AB1047929"/>
      <c r="AC1047929"/>
      <c r="AD1047929"/>
      <c r="AE1047929"/>
      <c r="AF1047929"/>
      <c r="AG1047929"/>
    </row>
    <row r="1047930" spans="1:33" s="1" customFormat="1" x14ac:dyDescent="0.25">
      <c r="A1047930"/>
      <c r="B1047930"/>
      <c r="C1047930"/>
      <c r="D1047930"/>
      <c r="E1047930"/>
      <c r="F1047930"/>
      <c r="G1047930"/>
      <c r="H1047930"/>
      <c r="I1047930"/>
      <c r="J1047930"/>
      <c r="K1047930"/>
      <c r="L1047930"/>
      <c r="M1047930"/>
      <c r="N1047930"/>
      <c r="O1047930"/>
      <c r="P1047930"/>
      <c r="Q1047930"/>
      <c r="R1047930"/>
      <c r="S1047930"/>
      <c r="T1047930"/>
      <c r="U1047930"/>
      <c r="V1047930"/>
      <c r="W1047930"/>
      <c r="X1047930"/>
      <c r="Y1047930"/>
      <c r="Z1047930"/>
      <c r="AA1047930"/>
      <c r="AB1047930"/>
      <c r="AC1047930"/>
      <c r="AD1047930"/>
      <c r="AE1047930"/>
      <c r="AF1047930"/>
      <c r="AG1047930"/>
    </row>
    <row r="1047931" spans="1:33" s="1" customFormat="1" x14ac:dyDescent="0.25">
      <c r="A1047931"/>
      <c r="B1047931"/>
      <c r="C1047931"/>
      <c r="D1047931"/>
      <c r="E1047931"/>
      <c r="F1047931"/>
      <c r="G1047931"/>
      <c r="H1047931"/>
      <c r="I1047931"/>
      <c r="J1047931"/>
      <c r="K1047931"/>
      <c r="L1047931"/>
      <c r="M1047931"/>
      <c r="N1047931"/>
      <c r="O1047931"/>
      <c r="P1047931"/>
      <c r="Q1047931"/>
      <c r="R1047931"/>
      <c r="S1047931"/>
      <c r="T1047931"/>
      <c r="U1047931"/>
      <c r="V1047931"/>
      <c r="W1047931"/>
      <c r="X1047931"/>
      <c r="Y1047931"/>
      <c r="Z1047931"/>
      <c r="AA1047931"/>
      <c r="AB1047931"/>
      <c r="AC1047931"/>
      <c r="AD1047931"/>
      <c r="AE1047931"/>
      <c r="AF1047931"/>
      <c r="AG1047931"/>
    </row>
    <row r="1047932" spans="1:33" s="1" customFormat="1" x14ac:dyDescent="0.25">
      <c r="A1047932"/>
      <c r="B1047932"/>
      <c r="C1047932"/>
      <c r="D1047932"/>
      <c r="E1047932"/>
      <c r="F1047932"/>
      <c r="G1047932"/>
      <c r="H1047932"/>
      <c r="I1047932"/>
      <c r="J1047932"/>
      <c r="K1047932"/>
      <c r="L1047932"/>
      <c r="M1047932"/>
      <c r="N1047932"/>
      <c r="O1047932"/>
      <c r="P1047932"/>
      <c r="Q1047932"/>
      <c r="R1047932"/>
      <c r="S1047932"/>
      <c r="T1047932"/>
      <c r="U1047932"/>
      <c r="V1047932"/>
      <c r="W1047932"/>
      <c r="X1047932"/>
      <c r="Y1047932"/>
      <c r="Z1047932"/>
      <c r="AA1047932"/>
      <c r="AB1047932"/>
      <c r="AC1047932"/>
      <c r="AD1047932"/>
      <c r="AE1047932"/>
      <c r="AF1047932"/>
      <c r="AG1047932"/>
    </row>
    <row r="1047933" spans="1:33" s="1" customFormat="1" x14ac:dyDescent="0.25">
      <c r="A1047933"/>
      <c r="B1047933"/>
      <c r="C1047933"/>
      <c r="D1047933"/>
      <c r="E1047933"/>
      <c r="F1047933"/>
      <c r="G1047933"/>
      <c r="H1047933"/>
      <c r="I1047933"/>
      <c r="J1047933"/>
      <c r="K1047933"/>
      <c r="L1047933"/>
      <c r="M1047933"/>
      <c r="N1047933"/>
      <c r="O1047933"/>
      <c r="P1047933"/>
      <c r="Q1047933"/>
      <c r="R1047933"/>
      <c r="S1047933"/>
      <c r="T1047933"/>
      <c r="U1047933"/>
      <c r="V1047933"/>
      <c r="W1047933"/>
      <c r="X1047933"/>
      <c r="Y1047933"/>
      <c r="Z1047933"/>
      <c r="AA1047933"/>
      <c r="AB1047933"/>
      <c r="AC1047933"/>
      <c r="AD1047933"/>
      <c r="AE1047933"/>
      <c r="AF1047933"/>
      <c r="AG1047933"/>
    </row>
    <row r="1047934" spans="1:33" s="1" customFormat="1" x14ac:dyDescent="0.25">
      <c r="A1047934"/>
      <c r="B1047934"/>
      <c r="C1047934"/>
      <c r="D1047934"/>
      <c r="E1047934"/>
      <c r="F1047934"/>
      <c r="G1047934"/>
      <c r="H1047934"/>
      <c r="I1047934"/>
      <c r="J1047934"/>
      <c r="K1047934"/>
      <c r="L1047934"/>
      <c r="M1047934"/>
      <c r="N1047934"/>
      <c r="O1047934"/>
      <c r="P1047934"/>
      <c r="Q1047934"/>
      <c r="R1047934"/>
      <c r="S1047934"/>
      <c r="T1047934"/>
      <c r="U1047934"/>
      <c r="V1047934"/>
      <c r="W1047934"/>
      <c r="X1047934"/>
      <c r="Y1047934"/>
      <c r="Z1047934"/>
      <c r="AA1047934"/>
      <c r="AB1047934"/>
      <c r="AC1047934"/>
      <c r="AD1047934"/>
      <c r="AE1047934"/>
      <c r="AF1047934"/>
      <c r="AG1047934"/>
    </row>
    <row r="1047935" spans="1:33" s="1" customFormat="1" x14ac:dyDescent="0.25">
      <c r="A1047935"/>
      <c r="B1047935"/>
      <c r="C1047935"/>
      <c r="D1047935"/>
      <c r="E1047935"/>
      <c r="F1047935"/>
      <c r="G1047935"/>
      <c r="H1047935"/>
      <c r="I1047935"/>
      <c r="J1047935"/>
      <c r="K1047935"/>
      <c r="L1047935"/>
      <c r="M1047935"/>
      <c r="N1047935"/>
      <c r="O1047935"/>
      <c r="P1047935"/>
      <c r="Q1047935"/>
      <c r="R1047935"/>
      <c r="S1047935"/>
      <c r="T1047935"/>
      <c r="U1047935"/>
      <c r="V1047935"/>
      <c r="W1047935"/>
      <c r="X1047935"/>
      <c r="Y1047935"/>
      <c r="Z1047935"/>
      <c r="AA1047935"/>
      <c r="AB1047935"/>
      <c r="AC1047935"/>
      <c r="AD1047935"/>
      <c r="AE1047935"/>
      <c r="AF1047935"/>
      <c r="AG1047935"/>
    </row>
    <row r="1047936" spans="1:33" s="1" customFormat="1" x14ac:dyDescent="0.25">
      <c r="A1047936"/>
      <c r="B1047936"/>
      <c r="C1047936"/>
      <c r="D1047936"/>
      <c r="E1047936"/>
      <c r="F1047936"/>
      <c r="G1047936"/>
      <c r="H1047936"/>
      <c r="I1047936"/>
      <c r="J1047936"/>
      <c r="K1047936"/>
      <c r="L1047936"/>
      <c r="M1047936"/>
      <c r="N1047936"/>
      <c r="O1047936"/>
      <c r="P1047936"/>
      <c r="Q1047936"/>
      <c r="R1047936"/>
      <c r="S1047936"/>
      <c r="T1047936"/>
      <c r="U1047936"/>
      <c r="V1047936"/>
      <c r="W1047936"/>
      <c r="X1047936"/>
      <c r="Y1047936"/>
      <c r="Z1047936"/>
      <c r="AA1047936"/>
      <c r="AB1047936"/>
      <c r="AC1047936"/>
      <c r="AD1047936"/>
      <c r="AE1047936"/>
      <c r="AF1047936"/>
      <c r="AG1047936"/>
    </row>
    <row r="1047937" spans="1:33" s="1" customFormat="1" x14ac:dyDescent="0.25">
      <c r="A1047937"/>
      <c r="B1047937"/>
      <c r="C1047937"/>
      <c r="D1047937"/>
      <c r="E1047937"/>
      <c r="F1047937"/>
      <c r="G1047937"/>
      <c r="H1047937"/>
      <c r="I1047937"/>
      <c r="J1047937"/>
      <c r="K1047937"/>
      <c r="L1047937"/>
      <c r="M1047937"/>
      <c r="N1047937"/>
      <c r="O1047937"/>
      <c r="P1047937"/>
      <c r="Q1047937"/>
      <c r="R1047937"/>
      <c r="S1047937"/>
      <c r="T1047937"/>
      <c r="U1047937"/>
      <c r="V1047937"/>
      <c r="W1047937"/>
      <c r="X1047937"/>
      <c r="Y1047937"/>
      <c r="Z1047937"/>
      <c r="AA1047937"/>
      <c r="AB1047937"/>
      <c r="AC1047937"/>
      <c r="AD1047937"/>
      <c r="AE1047937"/>
      <c r="AF1047937"/>
      <c r="AG1047937"/>
    </row>
    <row r="1047938" spans="1:33" s="1" customFormat="1" x14ac:dyDescent="0.25">
      <c r="A1047938"/>
      <c r="B1047938"/>
      <c r="C1047938"/>
      <c r="D1047938"/>
      <c r="E1047938"/>
      <c r="F1047938"/>
      <c r="G1047938"/>
      <c r="H1047938"/>
      <c r="I1047938"/>
      <c r="J1047938"/>
      <c r="K1047938"/>
      <c r="L1047938"/>
      <c r="M1047938"/>
      <c r="N1047938"/>
      <c r="O1047938"/>
      <c r="P1047938"/>
      <c r="Q1047938"/>
      <c r="R1047938"/>
      <c r="S1047938"/>
      <c r="T1047938"/>
      <c r="U1047938"/>
      <c r="V1047938"/>
      <c r="W1047938"/>
      <c r="X1047938"/>
      <c r="Y1047938"/>
      <c r="Z1047938"/>
      <c r="AA1047938"/>
      <c r="AB1047938"/>
      <c r="AC1047938"/>
      <c r="AD1047938"/>
      <c r="AE1047938"/>
      <c r="AF1047938"/>
      <c r="AG1047938"/>
    </row>
    <row r="1047939" spans="1:33" s="1" customFormat="1" x14ac:dyDescent="0.25">
      <c r="A1047939"/>
      <c r="B1047939"/>
      <c r="C1047939"/>
      <c r="D1047939"/>
      <c r="E1047939"/>
      <c r="F1047939"/>
      <c r="G1047939"/>
      <c r="H1047939"/>
      <c r="I1047939"/>
      <c r="J1047939"/>
      <c r="K1047939"/>
      <c r="L1047939"/>
      <c r="M1047939"/>
      <c r="N1047939"/>
      <c r="O1047939"/>
      <c r="P1047939"/>
      <c r="Q1047939"/>
      <c r="R1047939"/>
      <c r="S1047939"/>
      <c r="T1047939"/>
      <c r="U1047939"/>
      <c r="V1047939"/>
      <c r="W1047939"/>
      <c r="X1047939"/>
      <c r="Y1047939"/>
      <c r="Z1047939"/>
      <c r="AA1047939"/>
      <c r="AB1047939"/>
      <c r="AC1047939"/>
      <c r="AD1047939"/>
      <c r="AE1047939"/>
      <c r="AF1047939"/>
      <c r="AG1047939"/>
    </row>
    <row r="1047940" spans="1:33" s="1" customFormat="1" x14ac:dyDescent="0.25">
      <c r="A1047940"/>
      <c r="B1047940"/>
      <c r="C1047940"/>
      <c r="D1047940"/>
      <c r="E1047940"/>
      <c r="F1047940"/>
      <c r="G1047940"/>
      <c r="H1047940"/>
      <c r="I1047940"/>
      <c r="J1047940"/>
      <c r="K1047940"/>
      <c r="L1047940"/>
      <c r="M1047940"/>
      <c r="N1047940"/>
      <c r="O1047940"/>
      <c r="P1047940"/>
      <c r="Q1047940"/>
      <c r="R1047940"/>
      <c r="S1047940"/>
      <c r="T1047940"/>
      <c r="U1047940"/>
      <c r="V1047940"/>
      <c r="W1047940"/>
      <c r="X1047940"/>
      <c r="Y1047940"/>
      <c r="Z1047940"/>
      <c r="AA1047940"/>
      <c r="AB1047940"/>
      <c r="AC1047940"/>
      <c r="AD1047940"/>
      <c r="AE1047940"/>
      <c r="AF1047940"/>
      <c r="AG1047940"/>
    </row>
    <row r="1047941" spans="1:33" s="1" customFormat="1" x14ac:dyDescent="0.25">
      <c r="A1047941"/>
      <c r="B1047941"/>
      <c r="C1047941"/>
      <c r="D1047941"/>
      <c r="E1047941"/>
      <c r="F1047941"/>
      <c r="G1047941"/>
      <c r="H1047941"/>
      <c r="I1047941"/>
      <c r="J1047941"/>
      <c r="K1047941"/>
      <c r="L1047941"/>
      <c r="M1047941"/>
      <c r="N1047941"/>
      <c r="O1047941"/>
      <c r="P1047941"/>
      <c r="Q1047941"/>
      <c r="R1047941"/>
      <c r="S1047941"/>
      <c r="T1047941"/>
      <c r="U1047941"/>
      <c r="V1047941"/>
      <c r="W1047941"/>
      <c r="X1047941"/>
      <c r="Y1047941"/>
      <c r="Z1047941"/>
      <c r="AA1047941"/>
      <c r="AB1047941"/>
      <c r="AC1047941"/>
      <c r="AD1047941"/>
      <c r="AE1047941"/>
      <c r="AF1047941"/>
      <c r="AG1047941"/>
    </row>
    <row r="1047942" spans="1:33" s="1" customFormat="1" x14ac:dyDescent="0.25">
      <c r="A1047942"/>
      <c r="B1047942"/>
      <c r="C1047942"/>
      <c r="D1047942"/>
      <c r="E1047942"/>
      <c r="F1047942"/>
      <c r="G1047942"/>
      <c r="H1047942"/>
      <c r="I1047942"/>
      <c r="J1047942"/>
      <c r="K1047942"/>
      <c r="L1047942"/>
      <c r="M1047942"/>
      <c r="N1047942"/>
      <c r="O1047942"/>
      <c r="P1047942"/>
      <c r="Q1047942"/>
      <c r="R1047942"/>
      <c r="S1047942"/>
      <c r="T1047942"/>
      <c r="U1047942"/>
      <c r="V1047942"/>
      <c r="W1047942"/>
      <c r="X1047942"/>
      <c r="Y1047942"/>
      <c r="Z1047942"/>
      <c r="AA1047942"/>
      <c r="AB1047942"/>
      <c r="AC1047942"/>
      <c r="AD1047942"/>
      <c r="AE1047942"/>
      <c r="AF1047942"/>
      <c r="AG1047942"/>
    </row>
    <row r="1047943" spans="1:33" s="1" customFormat="1" x14ac:dyDescent="0.25">
      <c r="A1047943"/>
      <c r="B1047943"/>
      <c r="C1047943"/>
      <c r="D1047943"/>
      <c r="E1047943"/>
      <c r="F1047943"/>
      <c r="G1047943"/>
      <c r="H1047943"/>
      <c r="I1047943"/>
      <c r="J1047943"/>
      <c r="K1047943"/>
      <c r="L1047943"/>
      <c r="M1047943"/>
      <c r="N1047943"/>
      <c r="O1047943"/>
      <c r="P1047943"/>
      <c r="Q1047943"/>
      <c r="R1047943"/>
      <c r="S1047943"/>
      <c r="T1047943"/>
      <c r="U1047943"/>
      <c r="V1047943"/>
      <c r="W1047943"/>
      <c r="X1047943"/>
      <c r="Y1047943"/>
      <c r="Z1047943"/>
      <c r="AA1047943"/>
      <c r="AB1047943"/>
      <c r="AC1047943"/>
      <c r="AD1047943"/>
      <c r="AE1047943"/>
      <c r="AF1047943"/>
      <c r="AG1047943"/>
    </row>
    <row r="1047944" spans="1:33" s="1" customFormat="1" x14ac:dyDescent="0.25">
      <c r="A1047944"/>
      <c r="B1047944"/>
      <c r="C1047944"/>
      <c r="D1047944"/>
      <c r="E1047944"/>
      <c r="F1047944"/>
      <c r="G1047944"/>
      <c r="H1047944"/>
      <c r="I1047944"/>
      <c r="J1047944"/>
      <c r="K1047944"/>
      <c r="L1047944"/>
      <c r="M1047944"/>
      <c r="N1047944"/>
      <c r="O1047944"/>
      <c r="P1047944"/>
      <c r="Q1047944"/>
      <c r="R1047944"/>
      <c r="S1047944"/>
      <c r="T1047944"/>
      <c r="U1047944"/>
      <c r="V1047944"/>
      <c r="W1047944"/>
      <c r="X1047944"/>
      <c r="Y1047944"/>
      <c r="Z1047944"/>
      <c r="AA1047944"/>
      <c r="AB1047944"/>
      <c r="AC1047944"/>
      <c r="AD1047944"/>
      <c r="AE1047944"/>
      <c r="AF1047944"/>
      <c r="AG1047944"/>
    </row>
    <row r="1047945" spans="1:33" s="1" customFormat="1" x14ac:dyDescent="0.25">
      <c r="A1047945"/>
      <c r="B1047945"/>
      <c r="C1047945"/>
      <c r="D1047945"/>
      <c r="E1047945"/>
      <c r="F1047945"/>
      <c r="G1047945"/>
      <c r="H1047945"/>
      <c r="I1047945"/>
      <c r="J1047945"/>
      <c r="K1047945"/>
      <c r="L1047945"/>
      <c r="M1047945"/>
      <c r="N1047945"/>
      <c r="O1047945"/>
      <c r="P1047945"/>
      <c r="Q1047945"/>
      <c r="R1047945"/>
      <c r="S1047945"/>
      <c r="T1047945"/>
      <c r="U1047945"/>
      <c r="V1047945"/>
      <c r="W1047945"/>
      <c r="X1047945"/>
      <c r="Y1047945"/>
      <c r="Z1047945"/>
      <c r="AA1047945"/>
      <c r="AB1047945"/>
      <c r="AC1047945"/>
      <c r="AD1047945"/>
      <c r="AE1047945"/>
      <c r="AF1047945"/>
      <c r="AG1047945"/>
    </row>
    <row r="1047946" spans="1:33" s="1" customFormat="1" x14ac:dyDescent="0.25">
      <c r="A1047946"/>
      <c r="B1047946"/>
      <c r="C1047946"/>
      <c r="D1047946"/>
      <c r="E1047946"/>
      <c r="F1047946"/>
      <c r="G1047946"/>
      <c r="H1047946"/>
      <c r="I1047946"/>
      <c r="J1047946"/>
      <c r="K1047946"/>
      <c r="L1047946"/>
      <c r="M1047946"/>
      <c r="N1047946"/>
      <c r="O1047946"/>
      <c r="P1047946"/>
      <c r="Q1047946"/>
      <c r="R1047946"/>
      <c r="S1047946"/>
      <c r="T1047946"/>
      <c r="U1047946"/>
      <c r="V1047946"/>
      <c r="W1047946"/>
      <c r="X1047946"/>
      <c r="Y1047946"/>
      <c r="Z1047946"/>
      <c r="AA1047946"/>
      <c r="AB1047946"/>
      <c r="AC1047946"/>
      <c r="AD1047946"/>
      <c r="AE1047946"/>
      <c r="AF1047946"/>
      <c r="AG1047946"/>
    </row>
    <row r="1047947" spans="1:33" s="1" customFormat="1" x14ac:dyDescent="0.25">
      <c r="A1047947"/>
      <c r="B1047947"/>
      <c r="C1047947"/>
      <c r="D1047947"/>
      <c r="E1047947"/>
      <c r="F1047947"/>
      <c r="G1047947"/>
      <c r="H1047947"/>
      <c r="I1047947"/>
      <c r="J1047947"/>
      <c r="K1047947"/>
      <c r="L1047947"/>
      <c r="M1047947"/>
      <c r="N1047947"/>
      <c r="O1047947"/>
      <c r="P1047947"/>
      <c r="Q1047947"/>
      <c r="R1047947"/>
      <c r="S1047947"/>
      <c r="T1047947"/>
      <c r="U1047947"/>
      <c r="V1047947"/>
      <c r="W1047947"/>
      <c r="X1047947"/>
      <c r="Y1047947"/>
      <c r="Z1047947"/>
      <c r="AA1047947"/>
      <c r="AB1047947"/>
      <c r="AC1047947"/>
      <c r="AD1047947"/>
      <c r="AE1047947"/>
      <c r="AF1047947"/>
      <c r="AG1047947"/>
    </row>
    <row r="1047948" spans="1:33" s="1" customFormat="1" x14ac:dyDescent="0.25">
      <c r="A1047948"/>
      <c r="B1047948"/>
      <c r="C1047948"/>
      <c r="D1047948"/>
      <c r="E1047948"/>
      <c r="F1047948"/>
      <c r="G1047948"/>
      <c r="H1047948"/>
      <c r="I1047948"/>
      <c r="J1047948"/>
      <c r="K1047948"/>
      <c r="L1047948"/>
      <c r="M1047948"/>
      <c r="N1047948"/>
      <c r="O1047948"/>
      <c r="P1047948"/>
      <c r="Q1047948"/>
      <c r="R1047948"/>
      <c r="S1047948"/>
      <c r="T1047948"/>
      <c r="U1047948"/>
      <c r="V1047948"/>
      <c r="W1047948"/>
      <c r="X1047948"/>
      <c r="Y1047948"/>
      <c r="Z1047948"/>
      <c r="AA1047948"/>
      <c r="AB1047948"/>
      <c r="AC1047948"/>
      <c r="AD1047948"/>
      <c r="AE1047948"/>
      <c r="AF1047948"/>
      <c r="AG1047948"/>
    </row>
    <row r="1047949" spans="1:33" s="1" customFormat="1" x14ac:dyDescent="0.25">
      <c r="A1047949"/>
      <c r="B1047949"/>
      <c r="C1047949"/>
      <c r="D1047949"/>
      <c r="E1047949"/>
      <c r="F1047949"/>
      <c r="G1047949"/>
      <c r="H1047949"/>
      <c r="I1047949"/>
      <c r="J1047949"/>
      <c r="K1047949"/>
      <c r="L1047949"/>
      <c r="M1047949"/>
      <c r="N1047949"/>
      <c r="O1047949"/>
      <c r="P1047949"/>
      <c r="Q1047949"/>
      <c r="R1047949"/>
      <c r="S1047949"/>
      <c r="T1047949"/>
      <c r="U1047949"/>
      <c r="V1047949"/>
      <c r="W1047949"/>
      <c r="X1047949"/>
      <c r="Y1047949"/>
      <c r="Z1047949"/>
      <c r="AA1047949"/>
      <c r="AB1047949"/>
      <c r="AC1047949"/>
      <c r="AD1047949"/>
      <c r="AE1047949"/>
      <c r="AF1047949"/>
      <c r="AG1047949"/>
    </row>
    <row r="1047950" spans="1:33" s="1" customFormat="1" x14ac:dyDescent="0.25">
      <c r="A1047950"/>
      <c r="B1047950"/>
      <c r="C1047950"/>
      <c r="D1047950"/>
      <c r="E1047950"/>
      <c r="F1047950"/>
      <c r="G1047950"/>
      <c r="H1047950"/>
      <c r="I1047950"/>
      <c r="J1047950"/>
      <c r="K1047950"/>
      <c r="L1047950"/>
      <c r="M1047950"/>
      <c r="N1047950"/>
      <c r="O1047950"/>
      <c r="P1047950"/>
      <c r="Q1047950"/>
      <c r="R1047950"/>
      <c r="S1047950"/>
      <c r="T1047950"/>
      <c r="U1047950"/>
      <c r="V1047950"/>
      <c r="W1047950"/>
      <c r="X1047950"/>
      <c r="Y1047950"/>
      <c r="Z1047950"/>
      <c r="AA1047950"/>
      <c r="AB1047950"/>
      <c r="AC1047950"/>
      <c r="AD1047950"/>
      <c r="AE1047950"/>
      <c r="AF1047950"/>
      <c r="AG1047950"/>
    </row>
    <row r="1047951" spans="1:33" s="1" customFormat="1" x14ac:dyDescent="0.25">
      <c r="A1047951"/>
      <c r="B1047951"/>
      <c r="C1047951"/>
      <c r="D1047951"/>
      <c r="E1047951"/>
      <c r="F1047951"/>
      <c r="G1047951"/>
      <c r="H1047951"/>
      <c r="I1047951"/>
      <c r="J1047951"/>
      <c r="K1047951"/>
      <c r="L1047951"/>
      <c r="M1047951"/>
      <c r="N1047951"/>
      <c r="O1047951"/>
      <c r="P1047951"/>
      <c r="Q1047951"/>
      <c r="R1047951"/>
      <c r="S1047951"/>
      <c r="T1047951"/>
      <c r="U1047951"/>
      <c r="V1047951"/>
      <c r="W1047951"/>
      <c r="X1047951"/>
      <c r="Y1047951"/>
      <c r="Z1047951"/>
      <c r="AA1047951"/>
      <c r="AB1047951"/>
      <c r="AC1047951"/>
      <c r="AD1047951"/>
      <c r="AE1047951"/>
      <c r="AF1047951"/>
      <c r="AG1047951"/>
    </row>
    <row r="1047952" spans="1:33" s="1" customFormat="1" x14ac:dyDescent="0.25">
      <c r="A1047952"/>
      <c r="B1047952"/>
      <c r="C1047952"/>
      <c r="D1047952"/>
      <c r="E1047952"/>
      <c r="F1047952"/>
      <c r="G1047952"/>
      <c r="H1047952"/>
      <c r="I1047952"/>
      <c r="J1047952"/>
      <c r="K1047952"/>
      <c r="L1047952"/>
      <c r="M1047952"/>
      <c r="N1047952"/>
      <c r="O1047952"/>
      <c r="P1047952"/>
      <c r="Q1047952"/>
      <c r="R1047952"/>
      <c r="S1047952"/>
      <c r="T1047952"/>
      <c r="U1047952"/>
      <c r="V1047952"/>
      <c r="W1047952"/>
      <c r="X1047952"/>
      <c r="Y1047952"/>
      <c r="Z1047952"/>
      <c r="AA1047952"/>
      <c r="AB1047952"/>
      <c r="AC1047952"/>
      <c r="AD1047952"/>
      <c r="AE1047952"/>
      <c r="AF1047952"/>
      <c r="AG1047952"/>
    </row>
    <row r="1047953" spans="1:33" s="1" customFormat="1" x14ac:dyDescent="0.25">
      <c r="A1047953"/>
      <c r="B1047953"/>
      <c r="C1047953"/>
      <c r="D1047953"/>
      <c r="E1047953"/>
      <c r="F1047953"/>
      <c r="G1047953"/>
      <c r="H1047953"/>
      <c r="I1047953"/>
      <c r="J1047953"/>
      <c r="K1047953"/>
      <c r="L1047953"/>
      <c r="M1047953"/>
      <c r="N1047953"/>
      <c r="O1047953"/>
      <c r="P1047953"/>
      <c r="Q1047953"/>
      <c r="R1047953"/>
      <c r="S1047953"/>
      <c r="T1047953"/>
      <c r="U1047953"/>
      <c r="V1047953"/>
      <c r="W1047953"/>
      <c r="X1047953"/>
      <c r="Y1047953"/>
      <c r="Z1047953"/>
      <c r="AA1047953"/>
      <c r="AB1047953"/>
      <c r="AC1047953"/>
      <c r="AD1047953"/>
      <c r="AE1047953"/>
      <c r="AF1047953"/>
      <c r="AG1047953"/>
    </row>
    <row r="1047954" spans="1:33" s="1" customFormat="1" x14ac:dyDescent="0.25">
      <c r="A1047954"/>
      <c r="B1047954"/>
      <c r="C1047954"/>
      <c r="D1047954"/>
      <c r="E1047954"/>
      <c r="F1047954"/>
      <c r="G1047954"/>
      <c r="H1047954"/>
      <c r="I1047954"/>
      <c r="J1047954"/>
      <c r="K1047954"/>
      <c r="L1047954"/>
      <c r="M1047954"/>
      <c r="N1047954"/>
      <c r="O1047954"/>
      <c r="P1047954"/>
      <c r="Q1047954"/>
      <c r="R1047954"/>
      <c r="S1047954"/>
      <c r="T1047954"/>
      <c r="U1047954"/>
      <c r="V1047954"/>
      <c r="W1047954"/>
      <c r="X1047954"/>
      <c r="Y1047954"/>
      <c r="Z1047954"/>
      <c r="AA1047954"/>
      <c r="AB1047954"/>
      <c r="AC1047954"/>
      <c r="AD1047954"/>
      <c r="AE1047954"/>
      <c r="AF1047954"/>
      <c r="AG1047954"/>
    </row>
    <row r="1047955" spans="1:33" s="1" customFormat="1" x14ac:dyDescent="0.25">
      <c r="A1047955"/>
      <c r="B1047955"/>
      <c r="C1047955"/>
      <c r="D1047955"/>
      <c r="E1047955"/>
      <c r="F1047955"/>
      <c r="G1047955"/>
      <c r="H1047955"/>
      <c r="I1047955"/>
      <c r="J1047955"/>
      <c r="K1047955"/>
      <c r="L1047955"/>
      <c r="M1047955"/>
      <c r="N1047955"/>
      <c r="O1047955"/>
      <c r="P1047955"/>
      <c r="Q1047955"/>
      <c r="R1047955"/>
      <c r="S1047955"/>
      <c r="T1047955"/>
      <c r="U1047955"/>
      <c r="V1047955"/>
      <c r="W1047955"/>
      <c r="X1047955"/>
      <c r="Y1047955"/>
      <c r="Z1047955"/>
      <c r="AA1047955"/>
      <c r="AB1047955"/>
      <c r="AC1047955"/>
      <c r="AD1047955"/>
      <c r="AE1047955"/>
      <c r="AF1047955"/>
      <c r="AG1047955"/>
    </row>
    <row r="1047956" spans="1:33" s="1" customFormat="1" x14ac:dyDescent="0.25">
      <c r="A1047956"/>
      <c r="B1047956"/>
      <c r="C1047956"/>
      <c r="D1047956"/>
      <c r="E1047956"/>
      <c r="F1047956"/>
      <c r="G1047956"/>
      <c r="H1047956"/>
      <c r="I1047956"/>
      <c r="J1047956"/>
      <c r="K1047956"/>
      <c r="L1047956"/>
      <c r="M1047956"/>
      <c r="N1047956"/>
      <c r="O1047956"/>
      <c r="P1047956"/>
      <c r="Q1047956"/>
      <c r="R1047956"/>
      <c r="S1047956"/>
      <c r="T1047956"/>
      <c r="U1047956"/>
      <c r="V1047956"/>
      <c r="W1047956"/>
      <c r="X1047956"/>
      <c r="Y1047956"/>
      <c r="Z1047956"/>
      <c r="AA1047956"/>
      <c r="AB1047956"/>
      <c r="AC1047956"/>
      <c r="AD1047956"/>
      <c r="AE1047956"/>
      <c r="AF1047956"/>
      <c r="AG1047956"/>
    </row>
    <row r="1047957" spans="1:33" s="1" customFormat="1" x14ac:dyDescent="0.25">
      <c r="A1047957"/>
      <c r="B1047957"/>
      <c r="C1047957"/>
      <c r="D1047957"/>
      <c r="E1047957"/>
      <c r="F1047957"/>
      <c r="G1047957"/>
      <c r="H1047957"/>
      <c r="I1047957"/>
      <c r="J1047957"/>
      <c r="K1047957"/>
      <c r="L1047957"/>
      <c r="M1047957"/>
      <c r="N1047957"/>
      <c r="O1047957"/>
      <c r="P1047957"/>
      <c r="Q1047957"/>
      <c r="R1047957"/>
      <c r="S1047957"/>
      <c r="T1047957"/>
      <c r="U1047957"/>
      <c r="V1047957"/>
      <c r="W1047957"/>
      <c r="X1047957"/>
      <c r="Y1047957"/>
      <c r="Z1047957"/>
      <c r="AA1047957"/>
      <c r="AB1047957"/>
      <c r="AC1047957"/>
      <c r="AD1047957"/>
      <c r="AE1047957"/>
      <c r="AF1047957"/>
      <c r="AG1047957"/>
    </row>
    <row r="1047958" spans="1:33" s="1" customFormat="1" x14ac:dyDescent="0.25">
      <c r="A1047958"/>
      <c r="B1047958"/>
      <c r="C1047958"/>
      <c r="D1047958"/>
      <c r="E1047958"/>
      <c r="F1047958"/>
      <c r="G1047958"/>
      <c r="H1047958"/>
      <c r="I1047958"/>
      <c r="J1047958"/>
      <c r="K1047958"/>
      <c r="L1047958"/>
      <c r="M1047958"/>
      <c r="N1047958"/>
      <c r="O1047958"/>
      <c r="P1047958"/>
      <c r="Q1047958"/>
      <c r="R1047958"/>
      <c r="S1047958"/>
      <c r="T1047958"/>
      <c r="U1047958"/>
      <c r="V1047958"/>
      <c r="W1047958"/>
      <c r="X1047958"/>
      <c r="Y1047958"/>
      <c r="Z1047958"/>
      <c r="AA1047958"/>
      <c r="AB1047958"/>
      <c r="AC1047958"/>
      <c r="AD1047958"/>
      <c r="AE1047958"/>
      <c r="AF1047958"/>
      <c r="AG1047958"/>
    </row>
    <row r="1047959" spans="1:33" s="1" customFormat="1" x14ac:dyDescent="0.25">
      <c r="A1047959"/>
      <c r="B1047959"/>
      <c r="C1047959"/>
      <c r="D1047959"/>
      <c r="E1047959"/>
      <c r="F1047959"/>
      <c r="G1047959"/>
      <c r="H1047959"/>
      <c r="I1047959"/>
      <c r="J1047959"/>
      <c r="K1047959"/>
      <c r="L1047959"/>
      <c r="M1047959"/>
      <c r="N1047959"/>
      <c r="O1047959"/>
      <c r="P1047959"/>
      <c r="Q1047959"/>
      <c r="R1047959"/>
      <c r="S1047959"/>
      <c r="T1047959"/>
      <c r="U1047959"/>
      <c r="V1047959"/>
      <c r="W1047959"/>
      <c r="X1047959"/>
      <c r="Y1047959"/>
      <c r="Z1047959"/>
      <c r="AA1047959"/>
      <c r="AB1047959"/>
      <c r="AC1047959"/>
      <c r="AD1047959"/>
      <c r="AE1047959"/>
      <c r="AF1047959"/>
      <c r="AG1047959"/>
    </row>
    <row r="1047960" spans="1:33" s="1" customFormat="1" x14ac:dyDescent="0.25">
      <c r="A1047960"/>
      <c r="B1047960"/>
      <c r="C1047960"/>
      <c r="D1047960"/>
      <c r="E1047960"/>
      <c r="F1047960"/>
      <c r="G1047960"/>
      <c r="H1047960"/>
      <c r="I1047960"/>
      <c r="J1047960"/>
      <c r="K1047960"/>
      <c r="L1047960"/>
      <c r="M1047960"/>
      <c r="N1047960"/>
      <c r="O1047960"/>
      <c r="P1047960"/>
      <c r="Q1047960"/>
      <c r="R1047960"/>
      <c r="S1047960"/>
      <c r="T1047960"/>
      <c r="U1047960"/>
      <c r="V1047960"/>
      <c r="W1047960"/>
      <c r="X1047960"/>
      <c r="Y1047960"/>
      <c r="Z1047960"/>
      <c r="AA1047960"/>
      <c r="AB1047960"/>
      <c r="AC1047960"/>
      <c r="AD1047960"/>
      <c r="AE1047960"/>
      <c r="AF1047960"/>
      <c r="AG1047960"/>
    </row>
    <row r="1047961" spans="1:33" s="1" customFormat="1" x14ac:dyDescent="0.25">
      <c r="A1047961"/>
      <c r="B1047961"/>
      <c r="C1047961"/>
      <c r="D1047961"/>
      <c r="E1047961"/>
      <c r="F1047961"/>
      <c r="G1047961"/>
      <c r="H1047961"/>
      <c r="I1047961"/>
      <c r="J1047961"/>
      <c r="K1047961"/>
      <c r="L1047961"/>
      <c r="M1047961"/>
      <c r="N1047961"/>
      <c r="O1047961"/>
      <c r="P1047961"/>
      <c r="Q1047961"/>
      <c r="R1047961"/>
      <c r="S1047961"/>
      <c r="T1047961"/>
      <c r="U1047961"/>
      <c r="V1047961"/>
      <c r="W1047961"/>
      <c r="X1047961"/>
      <c r="Y1047961"/>
      <c r="Z1047961"/>
      <c r="AA1047961"/>
      <c r="AB1047961"/>
      <c r="AC1047961"/>
      <c r="AD1047961"/>
      <c r="AE1047961"/>
      <c r="AF1047961"/>
      <c r="AG1047961"/>
    </row>
    <row r="1047962" spans="1:33" s="1" customFormat="1" x14ac:dyDescent="0.25">
      <c r="A1047962"/>
      <c r="B1047962"/>
      <c r="C1047962"/>
      <c r="D1047962"/>
      <c r="E1047962"/>
      <c r="F1047962"/>
      <c r="G1047962"/>
      <c r="H1047962"/>
      <c r="I1047962"/>
      <c r="J1047962"/>
      <c r="K1047962"/>
      <c r="L1047962"/>
      <c r="M1047962"/>
      <c r="N1047962"/>
      <c r="O1047962"/>
      <c r="P1047962"/>
      <c r="Q1047962"/>
      <c r="R1047962"/>
      <c r="S1047962"/>
      <c r="T1047962"/>
      <c r="U1047962"/>
      <c r="V1047962"/>
      <c r="W1047962"/>
      <c r="X1047962"/>
      <c r="Y1047962"/>
      <c r="Z1047962"/>
      <c r="AA1047962"/>
      <c r="AB1047962"/>
      <c r="AC1047962"/>
      <c r="AD1047962"/>
      <c r="AE1047962"/>
      <c r="AF1047962"/>
      <c r="AG1047962"/>
    </row>
    <row r="1047963" spans="1:33" s="1" customFormat="1" x14ac:dyDescent="0.25">
      <c r="A1047963"/>
      <c r="B1047963"/>
      <c r="C1047963"/>
      <c r="D1047963"/>
      <c r="E1047963"/>
      <c r="F1047963"/>
      <c r="G1047963"/>
      <c r="H1047963"/>
      <c r="I1047963"/>
      <c r="J1047963"/>
      <c r="K1047963"/>
      <c r="L1047963"/>
      <c r="M1047963"/>
      <c r="N1047963"/>
      <c r="O1047963"/>
      <c r="P1047963"/>
      <c r="Q1047963"/>
      <c r="R1047963"/>
      <c r="S1047963"/>
      <c r="T1047963"/>
      <c r="U1047963"/>
      <c r="V1047963"/>
      <c r="W1047963"/>
      <c r="X1047963"/>
      <c r="Y1047963"/>
      <c r="Z1047963"/>
      <c r="AA1047963"/>
      <c r="AB1047963"/>
      <c r="AC1047963"/>
      <c r="AD1047963"/>
      <c r="AE1047963"/>
      <c r="AF1047963"/>
      <c r="AG1047963"/>
    </row>
    <row r="1047964" spans="1:33" s="1" customFormat="1" x14ac:dyDescent="0.25">
      <c r="A1047964"/>
      <c r="B1047964"/>
      <c r="C1047964"/>
      <c r="D1047964"/>
      <c r="E1047964"/>
      <c r="F1047964"/>
      <c r="G1047964"/>
      <c r="H1047964"/>
      <c r="I1047964"/>
      <c r="J1047964"/>
      <c r="K1047964"/>
      <c r="L1047964"/>
      <c r="M1047964"/>
      <c r="N1047964"/>
      <c r="O1047964"/>
      <c r="P1047964"/>
      <c r="Q1047964"/>
      <c r="R1047964"/>
      <c r="S1047964"/>
      <c r="T1047964"/>
      <c r="U1047964"/>
      <c r="V1047964"/>
      <c r="W1047964"/>
      <c r="X1047964"/>
      <c r="Y1047964"/>
      <c r="Z1047964"/>
      <c r="AA1047964"/>
      <c r="AB1047964"/>
      <c r="AC1047964"/>
      <c r="AD1047964"/>
      <c r="AE1047964"/>
      <c r="AF1047964"/>
      <c r="AG1047964"/>
    </row>
    <row r="1047965" spans="1:33" s="1" customFormat="1" x14ac:dyDescent="0.25">
      <c r="A1047965"/>
      <c r="B1047965"/>
      <c r="C1047965"/>
      <c r="D1047965"/>
      <c r="E1047965"/>
      <c r="F1047965"/>
      <c r="G1047965"/>
      <c r="H1047965"/>
      <c r="I1047965"/>
      <c r="J1047965"/>
      <c r="K1047965"/>
      <c r="L1047965"/>
      <c r="M1047965"/>
      <c r="N1047965"/>
      <c r="O1047965"/>
      <c r="P1047965"/>
      <c r="Q1047965"/>
      <c r="R1047965"/>
      <c r="S1047965"/>
      <c r="T1047965"/>
      <c r="U1047965"/>
      <c r="V1047965"/>
      <c r="W1047965"/>
      <c r="X1047965"/>
      <c r="Y1047965"/>
      <c r="Z1047965"/>
      <c r="AA1047965"/>
      <c r="AB1047965"/>
      <c r="AC1047965"/>
      <c r="AD1047965"/>
      <c r="AE1047965"/>
      <c r="AF1047965"/>
      <c r="AG1047965"/>
    </row>
    <row r="1047966" spans="1:33" s="1" customFormat="1" x14ac:dyDescent="0.25">
      <c r="A1047966"/>
      <c r="B1047966"/>
      <c r="C1047966"/>
      <c r="D1047966"/>
      <c r="E1047966"/>
      <c r="F1047966"/>
      <c r="G1047966"/>
      <c r="H1047966"/>
      <c r="I1047966"/>
      <c r="J1047966"/>
      <c r="K1047966"/>
      <c r="L1047966"/>
      <c r="M1047966"/>
      <c r="N1047966"/>
      <c r="O1047966"/>
      <c r="P1047966"/>
      <c r="Q1047966"/>
      <c r="R1047966"/>
      <c r="S1047966"/>
      <c r="T1047966"/>
      <c r="U1047966"/>
      <c r="V1047966"/>
      <c r="W1047966"/>
      <c r="X1047966"/>
      <c r="Y1047966"/>
      <c r="Z1047966"/>
      <c r="AA1047966"/>
      <c r="AB1047966"/>
      <c r="AC1047966"/>
      <c r="AD1047966"/>
      <c r="AE1047966"/>
      <c r="AF1047966"/>
      <c r="AG1047966"/>
    </row>
    <row r="1047967" spans="1:33" s="1" customFormat="1" x14ac:dyDescent="0.25">
      <c r="A1047967"/>
      <c r="B1047967"/>
      <c r="C1047967"/>
      <c r="D1047967"/>
      <c r="E1047967"/>
      <c r="F1047967"/>
      <c r="G1047967"/>
      <c r="H1047967"/>
      <c r="I1047967"/>
      <c r="J1047967"/>
      <c r="K1047967"/>
      <c r="L1047967"/>
      <c r="M1047967"/>
      <c r="N1047967"/>
      <c r="O1047967"/>
      <c r="P1047967"/>
      <c r="Q1047967"/>
      <c r="R1047967"/>
      <c r="S1047967"/>
      <c r="T1047967"/>
      <c r="U1047967"/>
      <c r="V1047967"/>
      <c r="W1047967"/>
      <c r="X1047967"/>
      <c r="Y1047967"/>
      <c r="Z1047967"/>
      <c r="AA1047967"/>
      <c r="AB1047967"/>
      <c r="AC1047967"/>
      <c r="AD1047967"/>
      <c r="AE1047967"/>
      <c r="AF1047967"/>
      <c r="AG1047967"/>
    </row>
    <row r="1047968" spans="1:33" s="1" customFormat="1" x14ac:dyDescent="0.25">
      <c r="A1047968"/>
      <c r="B1047968"/>
      <c r="C1047968"/>
      <c r="D1047968"/>
      <c r="E1047968"/>
      <c r="F1047968"/>
      <c r="G1047968"/>
      <c r="H1047968"/>
      <c r="I1047968"/>
      <c r="J1047968"/>
      <c r="K1047968"/>
      <c r="L1047968"/>
      <c r="M1047968"/>
      <c r="N1047968"/>
      <c r="O1047968"/>
      <c r="P1047968"/>
      <c r="Q1047968"/>
      <c r="R1047968"/>
      <c r="S1047968"/>
      <c r="T1047968"/>
      <c r="U1047968"/>
      <c r="V1047968"/>
      <c r="W1047968"/>
      <c r="X1047968"/>
      <c r="Y1047968"/>
      <c r="Z1047968"/>
      <c r="AA1047968"/>
      <c r="AB1047968"/>
      <c r="AC1047968"/>
      <c r="AD1047968"/>
      <c r="AE1047968"/>
      <c r="AF1047968"/>
      <c r="AG1047968"/>
    </row>
    <row r="1047969" spans="1:33" s="1" customFormat="1" x14ac:dyDescent="0.25">
      <c r="A1047969"/>
      <c r="B1047969"/>
      <c r="C1047969"/>
      <c r="D1047969"/>
      <c r="E1047969"/>
      <c r="F1047969"/>
      <c r="G1047969"/>
      <c r="H1047969"/>
      <c r="I1047969"/>
      <c r="J1047969"/>
      <c r="K1047969"/>
      <c r="L1047969"/>
      <c r="M1047969"/>
      <c r="N1047969"/>
      <c r="O1047969"/>
      <c r="P1047969"/>
      <c r="Q1047969"/>
      <c r="R1047969"/>
      <c r="S1047969"/>
      <c r="T1047969"/>
      <c r="U1047969"/>
      <c r="V1047969"/>
      <c r="W1047969"/>
      <c r="X1047969"/>
      <c r="Y1047969"/>
      <c r="Z1047969"/>
      <c r="AA1047969"/>
      <c r="AB1047969"/>
      <c r="AC1047969"/>
      <c r="AD1047969"/>
      <c r="AE1047969"/>
      <c r="AF1047969"/>
      <c r="AG1047969"/>
    </row>
    <row r="1047970" spans="1:33" s="1" customFormat="1" x14ac:dyDescent="0.25">
      <c r="A1047970"/>
      <c r="B1047970"/>
      <c r="C1047970"/>
      <c r="D1047970"/>
      <c r="E1047970"/>
      <c r="F1047970"/>
      <c r="G1047970"/>
      <c r="H1047970"/>
      <c r="I1047970"/>
      <c r="J1047970"/>
      <c r="K1047970"/>
      <c r="L1047970"/>
      <c r="M1047970"/>
      <c r="N1047970"/>
      <c r="O1047970"/>
      <c r="P1047970"/>
      <c r="Q1047970"/>
      <c r="R1047970"/>
      <c r="S1047970"/>
      <c r="T1047970"/>
      <c r="U1047970"/>
      <c r="V1047970"/>
      <c r="W1047970"/>
      <c r="X1047970"/>
      <c r="Y1047970"/>
      <c r="Z1047970"/>
      <c r="AA1047970"/>
      <c r="AB1047970"/>
      <c r="AC1047970"/>
      <c r="AD1047970"/>
      <c r="AE1047970"/>
      <c r="AF1047970"/>
      <c r="AG1047970"/>
    </row>
    <row r="1047971" spans="1:33" s="1" customFormat="1" x14ac:dyDescent="0.25">
      <c r="A1047971"/>
      <c r="B1047971"/>
      <c r="C1047971"/>
      <c r="D1047971"/>
      <c r="E1047971"/>
      <c r="F1047971"/>
      <c r="G1047971"/>
      <c r="H1047971"/>
      <c r="I1047971"/>
      <c r="J1047971"/>
      <c r="K1047971"/>
      <c r="L1047971"/>
      <c r="M1047971"/>
      <c r="N1047971"/>
      <c r="O1047971"/>
      <c r="P1047971"/>
      <c r="Q1047971"/>
      <c r="R1047971"/>
      <c r="S1047971"/>
      <c r="T1047971"/>
      <c r="U1047971"/>
      <c r="V1047971"/>
      <c r="W1047971"/>
      <c r="X1047971"/>
      <c r="Y1047971"/>
      <c r="Z1047971"/>
      <c r="AA1047971"/>
      <c r="AB1047971"/>
      <c r="AC1047971"/>
      <c r="AD1047971"/>
      <c r="AE1047971"/>
      <c r="AF1047971"/>
      <c r="AG1047971"/>
    </row>
    <row r="1047972" spans="1:33" s="1" customFormat="1" x14ac:dyDescent="0.25">
      <c r="A1047972"/>
      <c r="B1047972"/>
      <c r="C1047972"/>
      <c r="D1047972"/>
      <c r="E1047972"/>
      <c r="F1047972"/>
      <c r="G1047972"/>
      <c r="H1047972"/>
      <c r="I1047972"/>
      <c r="J1047972"/>
      <c r="K1047972"/>
      <c r="L1047972"/>
      <c r="M1047972"/>
      <c r="N1047972"/>
      <c r="O1047972"/>
      <c r="P1047972"/>
      <c r="Q1047972"/>
      <c r="R1047972"/>
      <c r="S1047972"/>
      <c r="T1047972"/>
      <c r="U1047972"/>
      <c r="V1047972"/>
      <c r="W1047972"/>
      <c r="X1047972"/>
      <c r="Y1047972"/>
      <c r="Z1047972"/>
      <c r="AA1047972"/>
      <c r="AB1047972"/>
      <c r="AC1047972"/>
      <c r="AD1047972"/>
      <c r="AE1047972"/>
      <c r="AF1047972"/>
      <c r="AG1047972"/>
    </row>
    <row r="1047973" spans="1:33" s="1" customFormat="1" x14ac:dyDescent="0.25">
      <c r="A1047973"/>
      <c r="B1047973"/>
      <c r="C1047973"/>
      <c r="D1047973"/>
      <c r="E1047973"/>
      <c r="F1047973"/>
      <c r="G1047973"/>
      <c r="H1047973"/>
      <c r="I1047973"/>
      <c r="J1047973"/>
      <c r="K1047973"/>
      <c r="L1047973"/>
      <c r="M1047973"/>
      <c r="N1047973"/>
      <c r="O1047973"/>
      <c r="P1047973"/>
      <c r="Q1047973"/>
      <c r="R1047973"/>
      <c r="S1047973"/>
      <c r="T1047973"/>
      <c r="U1047973"/>
      <c r="V1047973"/>
      <c r="W1047973"/>
      <c r="X1047973"/>
      <c r="Y1047973"/>
      <c r="Z1047973"/>
      <c r="AA1047973"/>
      <c r="AB1047973"/>
      <c r="AC1047973"/>
      <c r="AD1047973"/>
      <c r="AE1047973"/>
      <c r="AF1047973"/>
      <c r="AG1047973"/>
    </row>
    <row r="1047974" spans="1:33" s="1" customFormat="1" x14ac:dyDescent="0.25">
      <c r="A1047974"/>
      <c r="B1047974"/>
      <c r="C1047974"/>
      <c r="D1047974"/>
      <c r="E1047974"/>
      <c r="F1047974"/>
      <c r="G1047974"/>
      <c r="H1047974"/>
      <c r="I1047974"/>
      <c r="J1047974"/>
      <c r="K1047974"/>
      <c r="L1047974"/>
      <c r="M1047974"/>
      <c r="N1047974"/>
      <c r="O1047974"/>
      <c r="P1047974"/>
      <c r="Q1047974"/>
      <c r="R1047974"/>
      <c r="S1047974"/>
      <c r="T1047974"/>
      <c r="U1047974"/>
      <c r="V1047974"/>
      <c r="W1047974"/>
      <c r="X1047974"/>
      <c r="Y1047974"/>
      <c r="Z1047974"/>
      <c r="AA1047974"/>
      <c r="AB1047974"/>
      <c r="AC1047974"/>
      <c r="AD1047974"/>
      <c r="AE1047974"/>
      <c r="AF1047974"/>
      <c r="AG1047974"/>
    </row>
    <row r="1047975" spans="1:33" s="1" customFormat="1" x14ac:dyDescent="0.25">
      <c r="A1047975"/>
      <c r="B1047975"/>
      <c r="C1047975"/>
      <c r="D1047975"/>
      <c r="E1047975"/>
      <c r="F1047975"/>
      <c r="G1047975"/>
      <c r="H1047975"/>
      <c r="I1047975"/>
      <c r="J1047975"/>
      <c r="K1047975"/>
      <c r="L1047975"/>
      <c r="M1047975"/>
      <c r="N1047975"/>
      <c r="O1047975"/>
      <c r="P1047975"/>
      <c r="Q1047975"/>
      <c r="R1047975"/>
      <c r="S1047975"/>
      <c r="T1047975"/>
      <c r="U1047975"/>
      <c r="V1047975"/>
      <c r="W1047975"/>
      <c r="X1047975"/>
      <c r="Y1047975"/>
      <c r="Z1047975"/>
      <c r="AA1047975"/>
      <c r="AB1047975"/>
      <c r="AC1047975"/>
      <c r="AD1047975"/>
      <c r="AE1047975"/>
      <c r="AF1047975"/>
      <c r="AG1047975"/>
    </row>
    <row r="1047976" spans="1:33" s="1" customFormat="1" x14ac:dyDescent="0.25">
      <c r="A1047976"/>
      <c r="B1047976"/>
      <c r="C1047976"/>
      <c r="D1047976"/>
      <c r="E1047976"/>
      <c r="F1047976"/>
      <c r="G1047976"/>
      <c r="H1047976"/>
      <c r="I1047976"/>
      <c r="J1047976"/>
      <c r="K1047976"/>
      <c r="L1047976"/>
      <c r="M1047976"/>
      <c r="N1047976"/>
      <c r="O1047976"/>
      <c r="P1047976"/>
      <c r="Q1047976"/>
      <c r="R1047976"/>
      <c r="S1047976"/>
      <c r="T1047976"/>
      <c r="U1047976"/>
      <c r="V1047976"/>
      <c r="W1047976"/>
      <c r="X1047976"/>
      <c r="Y1047976"/>
      <c r="Z1047976"/>
      <c r="AA1047976"/>
      <c r="AB1047976"/>
      <c r="AC1047976"/>
      <c r="AD1047976"/>
      <c r="AE1047976"/>
      <c r="AF1047976"/>
      <c r="AG1047976"/>
    </row>
    <row r="1047977" spans="1:33" s="1" customFormat="1" x14ac:dyDescent="0.25">
      <c r="A1047977"/>
      <c r="B1047977"/>
      <c r="C1047977"/>
      <c r="D1047977"/>
      <c r="E1047977"/>
      <c r="F1047977"/>
      <c r="G1047977"/>
      <c r="H1047977"/>
      <c r="I1047977"/>
      <c r="J1047977"/>
      <c r="K1047977"/>
      <c r="L1047977"/>
      <c r="M1047977"/>
      <c r="N1047977"/>
      <c r="O1047977"/>
      <c r="P1047977"/>
      <c r="Q1047977"/>
      <c r="R1047977"/>
      <c r="S1047977"/>
      <c r="T1047977"/>
      <c r="U1047977"/>
      <c r="V1047977"/>
      <c r="W1047977"/>
      <c r="X1047977"/>
      <c r="Y1047977"/>
      <c r="Z1047977"/>
      <c r="AA1047977"/>
      <c r="AB1047977"/>
      <c r="AC1047977"/>
      <c r="AD1047977"/>
      <c r="AE1047977"/>
      <c r="AF1047977"/>
      <c r="AG1047977"/>
    </row>
    <row r="1047978" spans="1:33" s="1" customFormat="1" x14ac:dyDescent="0.25">
      <c r="A1047978"/>
      <c r="B1047978"/>
      <c r="C1047978"/>
      <c r="D1047978"/>
      <c r="E1047978"/>
      <c r="F1047978"/>
      <c r="G1047978"/>
      <c r="H1047978"/>
      <c r="I1047978"/>
      <c r="J1047978"/>
      <c r="K1047978"/>
      <c r="L1047978"/>
      <c r="M1047978"/>
      <c r="N1047978"/>
      <c r="O1047978"/>
      <c r="P1047978"/>
      <c r="Q1047978"/>
      <c r="R1047978"/>
      <c r="S1047978"/>
      <c r="T1047978"/>
      <c r="U1047978"/>
      <c r="V1047978"/>
      <c r="W1047978"/>
      <c r="X1047978"/>
      <c r="Y1047978"/>
      <c r="Z1047978"/>
      <c r="AA1047978"/>
      <c r="AB1047978"/>
      <c r="AC1047978"/>
      <c r="AD1047978"/>
      <c r="AE1047978"/>
      <c r="AF1047978"/>
      <c r="AG1047978"/>
    </row>
    <row r="1047979" spans="1:33" s="1" customFormat="1" x14ac:dyDescent="0.25">
      <c r="A1047979"/>
      <c r="B1047979"/>
      <c r="C1047979"/>
      <c r="D1047979"/>
      <c r="E1047979"/>
      <c r="F1047979"/>
      <c r="G1047979"/>
      <c r="H1047979"/>
      <c r="I1047979"/>
      <c r="J1047979"/>
      <c r="K1047979"/>
      <c r="L1047979"/>
      <c r="M1047979"/>
      <c r="N1047979"/>
      <c r="O1047979"/>
      <c r="P1047979"/>
      <c r="Q1047979"/>
      <c r="R1047979"/>
      <c r="S1047979"/>
      <c r="T1047979"/>
      <c r="U1047979"/>
      <c r="V1047979"/>
      <c r="W1047979"/>
      <c r="X1047979"/>
      <c r="Y1047979"/>
      <c r="Z1047979"/>
      <c r="AA1047979"/>
      <c r="AB1047979"/>
      <c r="AC1047979"/>
      <c r="AD1047979"/>
      <c r="AE1047979"/>
      <c r="AF1047979"/>
      <c r="AG1047979"/>
    </row>
    <row r="1047980" spans="1:33" s="1" customFormat="1" x14ac:dyDescent="0.25">
      <c r="A1047980"/>
      <c r="B1047980"/>
      <c r="C1047980"/>
      <c r="D1047980"/>
      <c r="E1047980"/>
      <c r="F1047980"/>
      <c r="G1047980"/>
      <c r="H1047980"/>
      <c r="I1047980"/>
      <c r="J1047980"/>
      <c r="K1047980"/>
      <c r="L1047980"/>
      <c r="M1047980"/>
      <c r="N1047980"/>
      <c r="O1047980"/>
      <c r="P1047980"/>
      <c r="Q1047980"/>
      <c r="R1047980"/>
      <c r="S1047980"/>
      <c r="T1047980"/>
      <c r="U1047980"/>
      <c r="V1047980"/>
      <c r="W1047980"/>
      <c r="X1047980"/>
      <c r="Y1047980"/>
      <c r="Z1047980"/>
      <c r="AA1047980"/>
      <c r="AB1047980"/>
      <c r="AC1047980"/>
      <c r="AD1047980"/>
      <c r="AE1047980"/>
      <c r="AF1047980"/>
      <c r="AG1047980"/>
    </row>
    <row r="1047981" spans="1:33" s="1" customFormat="1" x14ac:dyDescent="0.25">
      <c r="A1047981"/>
      <c r="B1047981"/>
      <c r="C1047981"/>
      <c r="D1047981"/>
      <c r="E1047981"/>
      <c r="F1047981"/>
      <c r="G1047981"/>
      <c r="H1047981"/>
      <c r="I1047981"/>
      <c r="J1047981"/>
      <c r="K1047981"/>
      <c r="L1047981"/>
      <c r="M1047981"/>
      <c r="N1047981"/>
      <c r="O1047981"/>
      <c r="P1047981"/>
      <c r="Q1047981"/>
      <c r="R1047981"/>
      <c r="S1047981"/>
      <c r="T1047981"/>
      <c r="U1047981"/>
      <c r="V1047981"/>
      <c r="W1047981"/>
      <c r="X1047981"/>
      <c r="Y1047981"/>
      <c r="Z1047981"/>
      <c r="AA1047981"/>
      <c r="AB1047981"/>
      <c r="AC1047981"/>
      <c r="AD1047981"/>
      <c r="AE1047981"/>
      <c r="AF1047981"/>
      <c r="AG1047981"/>
    </row>
    <row r="1047982" spans="1:33" s="1" customFormat="1" x14ac:dyDescent="0.25">
      <c r="A1047982"/>
      <c r="B1047982"/>
      <c r="C1047982"/>
      <c r="D1047982"/>
      <c r="E1047982"/>
      <c r="F1047982"/>
      <c r="G1047982"/>
      <c r="H1047982"/>
      <c r="I1047982"/>
      <c r="J1047982"/>
      <c r="K1047982"/>
      <c r="L1047982"/>
      <c r="M1047982"/>
      <c r="N1047982"/>
      <c r="O1047982"/>
      <c r="P1047982"/>
      <c r="Q1047982"/>
      <c r="R1047982"/>
      <c r="S1047982"/>
      <c r="T1047982"/>
      <c r="U1047982"/>
      <c r="V1047982"/>
      <c r="W1047982"/>
      <c r="X1047982"/>
      <c r="Y1047982"/>
      <c r="Z1047982"/>
      <c r="AA1047982"/>
      <c r="AB1047982"/>
      <c r="AC1047982"/>
      <c r="AD1047982"/>
      <c r="AE1047982"/>
      <c r="AF1047982"/>
      <c r="AG1047982"/>
    </row>
    <row r="1047983" spans="1:33" s="1" customFormat="1" x14ac:dyDescent="0.25">
      <c r="A1047983"/>
      <c r="B1047983"/>
      <c r="C1047983"/>
      <c r="D1047983"/>
      <c r="E1047983"/>
      <c r="F1047983"/>
      <c r="G1047983"/>
      <c r="H1047983"/>
      <c r="I1047983"/>
      <c r="J1047983"/>
      <c r="K1047983"/>
      <c r="L1047983"/>
      <c r="M1047983"/>
      <c r="N1047983"/>
      <c r="O1047983"/>
      <c r="P1047983"/>
      <c r="Q1047983"/>
      <c r="R1047983"/>
      <c r="S1047983"/>
      <c r="T1047983"/>
      <c r="U1047983"/>
      <c r="V1047983"/>
      <c r="W1047983"/>
      <c r="X1047983"/>
      <c r="Y1047983"/>
      <c r="Z1047983"/>
      <c r="AA1047983"/>
      <c r="AB1047983"/>
      <c r="AC1047983"/>
      <c r="AD1047983"/>
      <c r="AE1047983"/>
      <c r="AF1047983"/>
      <c r="AG1047983"/>
    </row>
    <row r="1047984" spans="1:33" s="1" customFormat="1" x14ac:dyDescent="0.25">
      <c r="A1047984"/>
      <c r="B1047984"/>
      <c r="C1047984"/>
      <c r="D1047984"/>
      <c r="E1047984"/>
      <c r="F1047984"/>
      <c r="G1047984"/>
      <c r="H1047984"/>
      <c r="I1047984"/>
      <c r="J1047984"/>
      <c r="K1047984"/>
      <c r="L1047984"/>
      <c r="M1047984"/>
      <c r="N1047984"/>
      <c r="O1047984"/>
      <c r="P1047984"/>
      <c r="Q1047984"/>
      <c r="R1047984"/>
      <c r="S1047984"/>
      <c r="T1047984"/>
      <c r="U1047984"/>
      <c r="V1047984"/>
      <c r="W1047984"/>
      <c r="X1047984"/>
      <c r="Y1047984"/>
      <c r="Z1047984"/>
      <c r="AA1047984"/>
      <c r="AB1047984"/>
      <c r="AC1047984"/>
      <c r="AD1047984"/>
      <c r="AE1047984"/>
      <c r="AF1047984"/>
      <c r="AG1047984"/>
    </row>
    <row r="1047985" spans="1:33" s="1" customFormat="1" x14ac:dyDescent="0.25">
      <c r="A1047985"/>
      <c r="B1047985"/>
      <c r="C1047985"/>
      <c r="D1047985"/>
      <c r="E1047985"/>
      <c r="F1047985"/>
      <c r="G1047985"/>
      <c r="H1047985"/>
      <c r="I1047985"/>
      <c r="J1047985"/>
      <c r="K1047985"/>
      <c r="L1047985"/>
      <c r="M1047985"/>
      <c r="N1047985"/>
      <c r="O1047985"/>
      <c r="P1047985"/>
      <c r="Q1047985"/>
      <c r="R1047985"/>
      <c r="S1047985"/>
      <c r="T1047985"/>
      <c r="U1047985"/>
      <c r="V1047985"/>
      <c r="W1047985"/>
      <c r="X1047985"/>
      <c r="Y1047985"/>
      <c r="Z1047985"/>
      <c r="AA1047985"/>
      <c r="AB1047985"/>
      <c r="AC1047985"/>
      <c r="AD1047985"/>
      <c r="AE1047985"/>
      <c r="AF1047985"/>
      <c r="AG1047985"/>
    </row>
    <row r="1047986" spans="1:33" s="1" customFormat="1" x14ac:dyDescent="0.25">
      <c r="A1047986"/>
      <c r="B1047986"/>
      <c r="C1047986"/>
      <c r="D1047986"/>
      <c r="E1047986"/>
      <c r="F1047986"/>
      <c r="G1047986"/>
      <c r="H1047986"/>
      <c r="I1047986"/>
      <c r="J1047986"/>
      <c r="K1047986"/>
      <c r="L1047986"/>
      <c r="M1047986"/>
      <c r="N1047986"/>
      <c r="O1047986"/>
      <c r="P1047986"/>
      <c r="Q1047986"/>
      <c r="R1047986"/>
      <c r="S1047986"/>
      <c r="T1047986"/>
      <c r="U1047986"/>
      <c r="V1047986"/>
      <c r="W1047986"/>
      <c r="X1047986"/>
      <c r="Y1047986"/>
      <c r="Z1047986"/>
      <c r="AA1047986"/>
      <c r="AB1047986"/>
      <c r="AC1047986"/>
      <c r="AD1047986"/>
      <c r="AE1047986"/>
      <c r="AF1047986"/>
      <c r="AG1047986"/>
    </row>
    <row r="1047987" spans="1:33" s="1" customFormat="1" x14ac:dyDescent="0.25">
      <c r="A1047987"/>
      <c r="B1047987"/>
      <c r="C1047987"/>
      <c r="D1047987"/>
      <c r="E1047987"/>
      <c r="F1047987"/>
      <c r="G1047987"/>
      <c r="H1047987"/>
      <c r="I1047987"/>
      <c r="J1047987"/>
      <c r="K1047987"/>
      <c r="L1047987"/>
      <c r="M1047987"/>
      <c r="N1047987"/>
      <c r="O1047987"/>
      <c r="P1047987"/>
      <c r="Q1047987"/>
      <c r="R1047987"/>
      <c r="S1047987"/>
      <c r="T1047987"/>
      <c r="U1047987"/>
      <c r="V1047987"/>
      <c r="W1047987"/>
      <c r="X1047987"/>
      <c r="Y1047987"/>
      <c r="Z1047987"/>
      <c r="AA1047987"/>
      <c r="AB1047987"/>
      <c r="AC1047987"/>
      <c r="AD1047987"/>
      <c r="AE1047987"/>
      <c r="AF1047987"/>
      <c r="AG1047987"/>
    </row>
    <row r="1047988" spans="1:33" s="1" customFormat="1" x14ac:dyDescent="0.25">
      <c r="A1047988"/>
      <c r="B1047988"/>
      <c r="C1047988"/>
      <c r="D1047988"/>
      <c r="E1047988"/>
      <c r="F1047988"/>
      <c r="G1047988"/>
      <c r="H1047988"/>
      <c r="I1047988"/>
      <c r="J1047988"/>
      <c r="K1047988"/>
      <c r="L1047988"/>
      <c r="M1047988"/>
      <c r="N1047988"/>
      <c r="O1047988"/>
      <c r="P1047988"/>
      <c r="Q1047988"/>
      <c r="R1047988"/>
      <c r="S1047988"/>
      <c r="T1047988"/>
      <c r="U1047988"/>
      <c r="V1047988"/>
      <c r="W1047988"/>
      <c r="X1047988"/>
      <c r="Y1047988"/>
      <c r="Z1047988"/>
      <c r="AA1047988"/>
      <c r="AB1047988"/>
      <c r="AC1047988"/>
      <c r="AD1047988"/>
      <c r="AE1047988"/>
      <c r="AF1047988"/>
      <c r="AG1047988"/>
    </row>
    <row r="1047989" spans="1:33" s="1" customFormat="1" x14ac:dyDescent="0.25">
      <c r="A1047989"/>
      <c r="B1047989"/>
      <c r="C1047989"/>
      <c r="D1047989"/>
      <c r="E1047989"/>
      <c r="F1047989"/>
      <c r="G1047989"/>
      <c r="H1047989"/>
      <c r="I1047989"/>
      <c r="J1047989"/>
      <c r="K1047989"/>
      <c r="L1047989"/>
      <c r="M1047989"/>
      <c r="N1047989"/>
      <c r="O1047989"/>
      <c r="P1047989"/>
      <c r="Q1047989"/>
      <c r="R1047989"/>
      <c r="S1047989"/>
      <c r="T1047989"/>
      <c r="U1047989"/>
      <c r="V1047989"/>
      <c r="W1047989"/>
      <c r="X1047989"/>
      <c r="Y1047989"/>
      <c r="Z1047989"/>
      <c r="AA1047989"/>
      <c r="AB1047989"/>
      <c r="AC1047989"/>
      <c r="AD1047989"/>
      <c r="AE1047989"/>
      <c r="AF1047989"/>
      <c r="AG1047989"/>
    </row>
    <row r="1047990" spans="1:33" s="1" customFormat="1" x14ac:dyDescent="0.25">
      <c r="A1047990"/>
      <c r="B1047990"/>
      <c r="C1047990"/>
      <c r="D1047990"/>
      <c r="E1047990"/>
      <c r="F1047990"/>
      <c r="G1047990"/>
      <c r="H1047990"/>
      <c r="I1047990"/>
      <c r="J1047990"/>
      <c r="K1047990"/>
      <c r="L1047990"/>
      <c r="M1047990"/>
      <c r="N1047990"/>
      <c r="O1047990"/>
      <c r="P1047990"/>
      <c r="Q1047990"/>
      <c r="R1047990"/>
      <c r="S1047990"/>
      <c r="T1047990"/>
      <c r="U1047990"/>
      <c r="V1047990"/>
      <c r="W1047990"/>
      <c r="X1047990"/>
      <c r="Y1047990"/>
      <c r="Z1047990"/>
      <c r="AA1047990"/>
      <c r="AB1047990"/>
      <c r="AC1047990"/>
      <c r="AD1047990"/>
      <c r="AE1047990"/>
      <c r="AF1047990"/>
      <c r="AG1047990"/>
    </row>
    <row r="1047991" spans="1:33" s="1" customFormat="1" x14ac:dyDescent="0.25">
      <c r="A1047991"/>
      <c r="B1047991"/>
      <c r="C1047991"/>
      <c r="D1047991"/>
      <c r="E1047991"/>
      <c r="F1047991"/>
      <c r="G1047991"/>
      <c r="H1047991"/>
      <c r="I1047991"/>
      <c r="J1047991"/>
      <c r="K1047991"/>
      <c r="L1047991"/>
      <c r="M1047991"/>
      <c r="N1047991"/>
      <c r="O1047991"/>
      <c r="P1047991"/>
      <c r="Q1047991"/>
      <c r="R1047991"/>
      <c r="S1047991"/>
      <c r="T1047991"/>
      <c r="U1047991"/>
      <c r="V1047991"/>
      <c r="W1047991"/>
      <c r="X1047991"/>
      <c r="Y1047991"/>
      <c r="Z1047991"/>
      <c r="AA1047991"/>
      <c r="AB1047991"/>
      <c r="AC1047991"/>
      <c r="AD1047991"/>
      <c r="AE1047991"/>
      <c r="AF1047991"/>
      <c r="AG1047991"/>
    </row>
    <row r="1047992" spans="1:33" s="1" customFormat="1" x14ac:dyDescent="0.25">
      <c r="A1047992"/>
      <c r="B1047992"/>
      <c r="C1047992"/>
      <c r="D1047992"/>
      <c r="E1047992"/>
      <c r="F1047992"/>
      <c r="G1047992"/>
      <c r="H1047992"/>
      <c r="I1047992"/>
      <c r="J1047992"/>
      <c r="K1047992"/>
      <c r="L1047992"/>
      <c r="M1047992"/>
      <c r="N1047992"/>
      <c r="O1047992"/>
      <c r="P1047992"/>
      <c r="Q1047992"/>
      <c r="R1047992"/>
      <c r="S1047992"/>
      <c r="T1047992"/>
      <c r="U1047992"/>
      <c r="V1047992"/>
      <c r="W1047992"/>
      <c r="X1047992"/>
      <c r="Y1047992"/>
      <c r="Z1047992"/>
      <c r="AA1047992"/>
      <c r="AB1047992"/>
      <c r="AC1047992"/>
      <c r="AD1047992"/>
      <c r="AE1047992"/>
      <c r="AF1047992"/>
      <c r="AG1047992"/>
    </row>
    <row r="1047993" spans="1:33" s="1" customFormat="1" x14ac:dyDescent="0.25">
      <c r="A1047993"/>
      <c r="B1047993"/>
      <c r="C1047993"/>
      <c r="D1047993"/>
      <c r="E1047993"/>
      <c r="F1047993"/>
      <c r="G1047993"/>
      <c r="H1047993"/>
      <c r="I1047993"/>
      <c r="J1047993"/>
      <c r="K1047993"/>
      <c r="L1047993"/>
      <c r="M1047993"/>
      <c r="N1047993"/>
      <c r="O1047993"/>
      <c r="P1047993"/>
      <c r="Q1047993"/>
      <c r="R1047993"/>
      <c r="S1047993"/>
      <c r="T1047993"/>
      <c r="U1047993"/>
      <c r="V1047993"/>
      <c r="W1047993"/>
      <c r="X1047993"/>
      <c r="Y1047993"/>
      <c r="Z1047993"/>
      <c r="AA1047993"/>
      <c r="AB1047993"/>
      <c r="AC1047993"/>
      <c r="AD1047993"/>
      <c r="AE1047993"/>
      <c r="AF1047993"/>
      <c r="AG1047993"/>
    </row>
    <row r="1047994" spans="1:33" s="1" customFormat="1" x14ac:dyDescent="0.25">
      <c r="A1047994"/>
      <c r="B1047994"/>
      <c r="C1047994"/>
      <c r="D1047994"/>
      <c r="E1047994"/>
      <c r="F1047994"/>
      <c r="G1047994"/>
      <c r="H1047994"/>
      <c r="I1047994"/>
      <c r="J1047994"/>
      <c r="K1047994"/>
      <c r="L1047994"/>
      <c r="M1047994"/>
      <c r="N1047994"/>
      <c r="O1047994"/>
      <c r="P1047994"/>
      <c r="Q1047994"/>
      <c r="R1047994"/>
      <c r="S1047994"/>
      <c r="T1047994"/>
      <c r="U1047994"/>
      <c r="V1047994"/>
      <c r="W1047994"/>
      <c r="X1047994"/>
      <c r="Y1047994"/>
      <c r="Z1047994"/>
      <c r="AA1047994"/>
      <c r="AB1047994"/>
      <c r="AC1047994"/>
      <c r="AD1047994"/>
      <c r="AE1047994"/>
      <c r="AF1047994"/>
      <c r="AG1047994"/>
    </row>
    <row r="1047995" spans="1:33" s="1" customFormat="1" x14ac:dyDescent="0.25">
      <c r="A1047995"/>
      <c r="B1047995"/>
      <c r="C1047995"/>
      <c r="D1047995"/>
      <c r="E1047995"/>
      <c r="F1047995"/>
      <c r="G1047995"/>
      <c r="H1047995"/>
      <c r="I1047995"/>
      <c r="J1047995"/>
      <c r="K1047995"/>
      <c r="L1047995"/>
      <c r="M1047995"/>
      <c r="N1047995"/>
      <c r="O1047995"/>
      <c r="P1047995"/>
      <c r="Q1047995"/>
      <c r="R1047995"/>
      <c r="S1047995"/>
      <c r="T1047995"/>
      <c r="U1047995"/>
      <c r="V1047995"/>
      <c r="W1047995"/>
      <c r="X1047995"/>
      <c r="Y1047995"/>
      <c r="Z1047995"/>
      <c r="AA1047995"/>
      <c r="AB1047995"/>
      <c r="AC1047995"/>
      <c r="AD1047995"/>
      <c r="AE1047995"/>
      <c r="AF1047995"/>
      <c r="AG1047995"/>
    </row>
    <row r="1047996" spans="1:33" s="1" customFormat="1" x14ac:dyDescent="0.25">
      <c r="A1047996"/>
      <c r="B1047996"/>
      <c r="C1047996"/>
      <c r="D1047996"/>
      <c r="E1047996"/>
      <c r="F1047996"/>
      <c r="G1047996"/>
      <c r="H1047996"/>
      <c r="I1047996"/>
      <c r="J1047996"/>
      <c r="K1047996"/>
      <c r="L1047996"/>
      <c r="M1047996"/>
      <c r="N1047996"/>
      <c r="O1047996"/>
      <c r="P1047996"/>
      <c r="Q1047996"/>
      <c r="R1047996"/>
      <c r="S1047996"/>
      <c r="T1047996"/>
      <c r="U1047996"/>
      <c r="V1047996"/>
      <c r="W1047996"/>
      <c r="X1047996"/>
      <c r="Y1047996"/>
      <c r="Z1047996"/>
      <c r="AA1047996"/>
      <c r="AB1047996"/>
      <c r="AC1047996"/>
      <c r="AD1047996"/>
      <c r="AE1047996"/>
      <c r="AF1047996"/>
      <c r="AG1047996"/>
    </row>
    <row r="1047997" spans="1:33" s="1" customFormat="1" x14ac:dyDescent="0.25">
      <c r="A1047997"/>
      <c r="B1047997"/>
      <c r="C1047997"/>
      <c r="D1047997"/>
      <c r="E1047997"/>
      <c r="F1047997"/>
      <c r="G1047997"/>
      <c r="H1047997"/>
      <c r="I1047997"/>
      <c r="J1047997"/>
      <c r="K1047997"/>
      <c r="L1047997"/>
      <c r="M1047997"/>
      <c r="N1047997"/>
      <c r="O1047997"/>
      <c r="P1047997"/>
      <c r="Q1047997"/>
      <c r="R1047997"/>
      <c r="S1047997"/>
      <c r="T1047997"/>
      <c r="U1047997"/>
      <c r="V1047997"/>
      <c r="W1047997"/>
      <c r="X1047997"/>
      <c r="Y1047997"/>
      <c r="Z1047997"/>
      <c r="AA1047997"/>
      <c r="AB1047997"/>
      <c r="AC1047997"/>
      <c r="AD1047997"/>
      <c r="AE1047997"/>
      <c r="AF1047997"/>
      <c r="AG1047997"/>
    </row>
    <row r="1047998" spans="1:33" s="1" customFormat="1" x14ac:dyDescent="0.25">
      <c r="A1047998"/>
      <c r="B1047998"/>
      <c r="C1047998"/>
      <c r="D1047998"/>
      <c r="E1047998"/>
      <c r="F1047998"/>
      <c r="G1047998"/>
      <c r="H1047998"/>
      <c r="I1047998"/>
      <c r="J1047998"/>
      <c r="K1047998"/>
      <c r="L1047998"/>
      <c r="M1047998"/>
      <c r="N1047998"/>
      <c r="O1047998"/>
      <c r="P1047998"/>
      <c r="Q1047998"/>
      <c r="R1047998"/>
      <c r="S1047998"/>
      <c r="T1047998"/>
      <c r="U1047998"/>
      <c r="V1047998"/>
      <c r="W1047998"/>
      <c r="X1047998"/>
      <c r="Y1047998"/>
      <c r="Z1047998"/>
      <c r="AA1047998"/>
      <c r="AB1047998"/>
      <c r="AC1047998"/>
      <c r="AD1047998"/>
      <c r="AE1047998"/>
      <c r="AF1047998"/>
      <c r="AG1047998"/>
    </row>
    <row r="1047999" spans="1:33" s="1" customFormat="1" x14ac:dyDescent="0.25">
      <c r="A1047999"/>
      <c r="B1047999"/>
      <c r="C1047999"/>
      <c r="D1047999"/>
      <c r="E1047999"/>
      <c r="F1047999"/>
      <c r="G1047999"/>
      <c r="H1047999"/>
      <c r="I1047999"/>
      <c r="J1047999"/>
      <c r="K1047999"/>
      <c r="L1047999"/>
      <c r="M1047999"/>
      <c r="N1047999"/>
      <c r="O1047999"/>
      <c r="P1047999"/>
      <c r="Q1047999"/>
      <c r="R1047999"/>
      <c r="S1047999"/>
      <c r="T1047999"/>
      <c r="U1047999"/>
      <c r="V1047999"/>
      <c r="W1047999"/>
      <c r="X1047999"/>
      <c r="Y1047999"/>
      <c r="Z1047999"/>
      <c r="AA1047999"/>
      <c r="AB1047999"/>
      <c r="AC1047999"/>
      <c r="AD1047999"/>
      <c r="AE1047999"/>
      <c r="AF1047999"/>
      <c r="AG1047999"/>
    </row>
    <row r="1048000" spans="1:33" s="1" customFormat="1" x14ac:dyDescent="0.25">
      <c r="A1048000"/>
      <c r="B1048000"/>
      <c r="C1048000"/>
      <c r="D1048000"/>
      <c r="E1048000"/>
      <c r="F1048000"/>
      <c r="G1048000"/>
      <c r="H1048000"/>
      <c r="I1048000"/>
      <c r="J1048000"/>
      <c r="K1048000"/>
      <c r="L1048000"/>
      <c r="M1048000"/>
      <c r="N1048000"/>
      <c r="O1048000"/>
      <c r="P1048000"/>
      <c r="Q1048000"/>
      <c r="R1048000"/>
      <c r="S1048000"/>
      <c r="T1048000"/>
      <c r="U1048000"/>
      <c r="V1048000"/>
      <c r="W1048000"/>
      <c r="X1048000"/>
      <c r="Y1048000"/>
      <c r="Z1048000"/>
      <c r="AA1048000"/>
      <c r="AB1048000"/>
      <c r="AC1048000"/>
      <c r="AD1048000"/>
      <c r="AE1048000"/>
      <c r="AF1048000"/>
      <c r="AG1048000"/>
    </row>
    <row r="1048001" spans="1:33" s="1" customFormat="1" x14ac:dyDescent="0.25">
      <c r="A1048001"/>
      <c r="B1048001"/>
      <c r="C1048001"/>
      <c r="D1048001"/>
      <c r="E1048001"/>
      <c r="F1048001"/>
      <c r="G1048001"/>
      <c r="H1048001"/>
      <c r="I1048001"/>
      <c r="J1048001"/>
      <c r="K1048001"/>
      <c r="L1048001"/>
      <c r="M1048001"/>
      <c r="N1048001"/>
      <c r="O1048001"/>
      <c r="P1048001"/>
      <c r="Q1048001"/>
      <c r="R1048001"/>
      <c r="S1048001"/>
      <c r="T1048001"/>
      <c r="U1048001"/>
      <c r="V1048001"/>
      <c r="W1048001"/>
      <c r="X1048001"/>
      <c r="Y1048001"/>
      <c r="Z1048001"/>
      <c r="AA1048001"/>
      <c r="AB1048001"/>
      <c r="AC1048001"/>
      <c r="AD1048001"/>
      <c r="AE1048001"/>
      <c r="AF1048001"/>
      <c r="AG1048001"/>
    </row>
    <row r="1048002" spans="1:33" s="1" customFormat="1" x14ac:dyDescent="0.25">
      <c r="A1048002"/>
      <c r="B1048002"/>
      <c r="C1048002"/>
      <c r="D1048002"/>
      <c r="E1048002"/>
      <c r="F1048002"/>
      <c r="G1048002"/>
      <c r="H1048002"/>
      <c r="I1048002"/>
      <c r="J1048002"/>
      <c r="K1048002"/>
      <c r="L1048002"/>
      <c r="M1048002"/>
      <c r="N1048002"/>
      <c r="O1048002"/>
      <c r="P1048002"/>
      <c r="Q1048002"/>
      <c r="R1048002"/>
      <c r="S1048002"/>
      <c r="T1048002"/>
      <c r="U1048002"/>
      <c r="V1048002"/>
      <c r="W1048002"/>
      <c r="X1048002"/>
      <c r="Y1048002"/>
      <c r="Z1048002"/>
      <c r="AA1048002"/>
      <c r="AB1048002"/>
      <c r="AC1048002"/>
      <c r="AD1048002"/>
      <c r="AE1048002"/>
      <c r="AF1048002"/>
      <c r="AG1048002"/>
    </row>
    <row r="1048003" spans="1:33" s="1" customFormat="1" x14ac:dyDescent="0.25">
      <c r="A1048003"/>
      <c r="B1048003"/>
      <c r="C1048003"/>
      <c r="D1048003"/>
      <c r="E1048003"/>
      <c r="F1048003"/>
      <c r="G1048003"/>
      <c r="H1048003"/>
      <c r="I1048003"/>
      <c r="J1048003"/>
      <c r="K1048003"/>
      <c r="L1048003"/>
      <c r="M1048003"/>
      <c r="N1048003"/>
      <c r="O1048003"/>
      <c r="P1048003"/>
      <c r="Q1048003"/>
      <c r="R1048003"/>
      <c r="S1048003"/>
      <c r="T1048003"/>
      <c r="U1048003"/>
      <c r="V1048003"/>
      <c r="W1048003"/>
      <c r="X1048003"/>
      <c r="Y1048003"/>
      <c r="Z1048003"/>
      <c r="AA1048003"/>
      <c r="AB1048003"/>
      <c r="AC1048003"/>
      <c r="AD1048003"/>
      <c r="AE1048003"/>
      <c r="AF1048003"/>
      <c r="AG1048003"/>
    </row>
    <row r="1048004" spans="1:33" s="1" customFormat="1" x14ac:dyDescent="0.25">
      <c r="A1048004"/>
      <c r="B1048004"/>
      <c r="C1048004"/>
      <c r="D1048004"/>
      <c r="E1048004"/>
      <c r="F1048004"/>
      <c r="G1048004"/>
      <c r="H1048004"/>
      <c r="I1048004"/>
      <c r="J1048004"/>
      <c r="K1048004"/>
      <c r="L1048004"/>
      <c r="M1048004"/>
      <c r="N1048004"/>
      <c r="O1048004"/>
      <c r="P1048004"/>
      <c r="Q1048004"/>
      <c r="R1048004"/>
      <c r="S1048004"/>
      <c r="T1048004"/>
      <c r="U1048004"/>
      <c r="V1048004"/>
      <c r="W1048004"/>
      <c r="X1048004"/>
      <c r="Y1048004"/>
      <c r="Z1048004"/>
      <c r="AA1048004"/>
      <c r="AB1048004"/>
      <c r="AC1048004"/>
      <c r="AD1048004"/>
      <c r="AE1048004"/>
      <c r="AF1048004"/>
      <c r="AG1048004"/>
    </row>
    <row r="1048005" spans="1:33" s="1" customFormat="1" x14ac:dyDescent="0.25">
      <c r="A1048005"/>
      <c r="B1048005"/>
      <c r="C1048005"/>
      <c r="D1048005"/>
      <c r="E1048005"/>
      <c r="F1048005"/>
      <c r="G1048005"/>
      <c r="H1048005"/>
      <c r="I1048005"/>
      <c r="J1048005"/>
      <c r="K1048005"/>
      <c r="L1048005"/>
      <c r="M1048005"/>
      <c r="N1048005"/>
      <c r="O1048005"/>
      <c r="P1048005"/>
      <c r="Q1048005"/>
      <c r="R1048005"/>
      <c r="S1048005"/>
      <c r="T1048005"/>
      <c r="U1048005"/>
      <c r="V1048005"/>
      <c r="W1048005"/>
      <c r="X1048005"/>
      <c r="Y1048005"/>
      <c r="Z1048005"/>
      <c r="AA1048005"/>
      <c r="AB1048005"/>
      <c r="AC1048005"/>
      <c r="AD1048005"/>
      <c r="AE1048005"/>
      <c r="AF1048005"/>
      <c r="AG1048005"/>
    </row>
    <row r="1048006" spans="1:33" s="1" customFormat="1" x14ac:dyDescent="0.25">
      <c r="A1048006"/>
      <c r="B1048006"/>
      <c r="C1048006"/>
      <c r="D1048006"/>
      <c r="E1048006"/>
      <c r="F1048006"/>
      <c r="G1048006"/>
      <c r="H1048006"/>
      <c r="I1048006"/>
      <c r="J1048006"/>
      <c r="K1048006"/>
      <c r="L1048006"/>
      <c r="M1048006"/>
      <c r="N1048006"/>
      <c r="O1048006"/>
      <c r="P1048006"/>
      <c r="Q1048006"/>
      <c r="R1048006"/>
      <c r="S1048006"/>
      <c r="T1048006"/>
      <c r="U1048006"/>
      <c r="V1048006"/>
      <c r="W1048006"/>
      <c r="X1048006"/>
      <c r="Y1048006"/>
      <c r="Z1048006"/>
      <c r="AA1048006"/>
      <c r="AB1048006"/>
      <c r="AC1048006"/>
      <c r="AD1048006"/>
      <c r="AE1048006"/>
      <c r="AF1048006"/>
      <c r="AG1048006"/>
    </row>
    <row r="1048007" spans="1:33" s="1" customFormat="1" x14ac:dyDescent="0.25">
      <c r="A1048007"/>
      <c r="B1048007"/>
      <c r="C1048007"/>
      <c r="D1048007"/>
      <c r="E1048007"/>
      <c r="F1048007"/>
      <c r="G1048007"/>
      <c r="H1048007"/>
      <c r="I1048007"/>
      <c r="J1048007"/>
      <c r="K1048007"/>
      <c r="L1048007"/>
      <c r="M1048007"/>
      <c r="N1048007"/>
      <c r="O1048007"/>
      <c r="P1048007"/>
      <c r="Q1048007"/>
      <c r="R1048007"/>
      <c r="S1048007"/>
      <c r="T1048007"/>
      <c r="U1048007"/>
      <c r="V1048007"/>
      <c r="W1048007"/>
      <c r="X1048007"/>
      <c r="Y1048007"/>
      <c r="Z1048007"/>
      <c r="AA1048007"/>
      <c r="AB1048007"/>
      <c r="AC1048007"/>
      <c r="AD1048007"/>
      <c r="AE1048007"/>
      <c r="AF1048007"/>
      <c r="AG1048007"/>
    </row>
    <row r="1048008" spans="1:33" s="1" customFormat="1" x14ac:dyDescent="0.25">
      <c r="A1048008"/>
      <c r="B1048008"/>
      <c r="C1048008"/>
      <c r="D1048008"/>
      <c r="E1048008"/>
      <c r="F1048008"/>
      <c r="G1048008"/>
      <c r="H1048008"/>
      <c r="I1048008"/>
      <c r="J1048008"/>
      <c r="K1048008"/>
      <c r="L1048008"/>
      <c r="M1048008"/>
      <c r="N1048008"/>
      <c r="O1048008"/>
      <c r="P1048008"/>
      <c r="Q1048008"/>
      <c r="R1048008"/>
      <c r="S1048008"/>
      <c r="T1048008"/>
      <c r="U1048008"/>
      <c r="V1048008"/>
      <c r="W1048008"/>
      <c r="X1048008"/>
      <c r="Y1048008"/>
      <c r="Z1048008"/>
      <c r="AA1048008"/>
      <c r="AB1048008"/>
      <c r="AC1048008"/>
      <c r="AD1048008"/>
      <c r="AE1048008"/>
      <c r="AF1048008"/>
      <c r="AG1048008"/>
    </row>
    <row r="1048009" spans="1:33" s="1" customFormat="1" x14ac:dyDescent="0.25">
      <c r="A1048009"/>
      <c r="B1048009"/>
      <c r="C1048009"/>
      <c r="D1048009"/>
      <c r="E1048009"/>
      <c r="F1048009"/>
      <c r="G1048009"/>
      <c r="H1048009"/>
      <c r="I1048009"/>
      <c r="J1048009"/>
      <c r="K1048009"/>
      <c r="L1048009"/>
      <c r="M1048009"/>
      <c r="N1048009"/>
      <c r="O1048009"/>
      <c r="P1048009"/>
      <c r="Q1048009"/>
      <c r="R1048009"/>
      <c r="S1048009"/>
      <c r="T1048009"/>
      <c r="U1048009"/>
      <c r="V1048009"/>
      <c r="W1048009"/>
      <c r="X1048009"/>
      <c r="Y1048009"/>
      <c r="Z1048009"/>
      <c r="AA1048009"/>
      <c r="AB1048009"/>
      <c r="AC1048009"/>
      <c r="AD1048009"/>
      <c r="AE1048009"/>
      <c r="AF1048009"/>
      <c r="AG1048009"/>
    </row>
    <row r="1048010" spans="1:33" s="1" customFormat="1" x14ac:dyDescent="0.25">
      <c r="A1048010"/>
      <c r="B1048010"/>
      <c r="C1048010"/>
      <c r="D1048010"/>
      <c r="E1048010"/>
      <c r="F1048010"/>
      <c r="G1048010"/>
      <c r="H1048010"/>
      <c r="I1048010"/>
      <c r="J1048010"/>
      <c r="K1048010"/>
      <c r="L1048010"/>
      <c r="M1048010"/>
      <c r="N1048010"/>
      <c r="O1048010"/>
      <c r="P1048010"/>
      <c r="Q1048010"/>
      <c r="R1048010"/>
      <c r="S1048010"/>
      <c r="T1048010"/>
      <c r="U1048010"/>
      <c r="V1048010"/>
      <c r="W1048010"/>
      <c r="X1048010"/>
      <c r="Y1048010"/>
      <c r="Z1048010"/>
      <c r="AA1048010"/>
      <c r="AB1048010"/>
      <c r="AC1048010"/>
      <c r="AD1048010"/>
      <c r="AE1048010"/>
      <c r="AF1048010"/>
      <c r="AG1048010"/>
    </row>
    <row r="1048011" spans="1:33" s="1" customFormat="1" x14ac:dyDescent="0.25">
      <c r="A1048011"/>
      <c r="B1048011"/>
      <c r="C1048011"/>
      <c r="D1048011"/>
      <c r="E1048011"/>
      <c r="F1048011"/>
      <c r="G1048011"/>
      <c r="H1048011"/>
      <c r="I1048011"/>
      <c r="J1048011"/>
      <c r="K1048011"/>
      <c r="L1048011"/>
      <c r="M1048011"/>
      <c r="N1048011"/>
      <c r="O1048011"/>
      <c r="P1048011"/>
      <c r="Q1048011"/>
      <c r="R1048011"/>
      <c r="S1048011"/>
      <c r="T1048011"/>
      <c r="U1048011"/>
      <c r="V1048011"/>
      <c r="W1048011"/>
      <c r="X1048011"/>
      <c r="Y1048011"/>
      <c r="Z1048011"/>
      <c r="AA1048011"/>
      <c r="AB1048011"/>
      <c r="AC1048011"/>
      <c r="AD1048011"/>
      <c r="AE1048011"/>
      <c r="AF1048011"/>
      <c r="AG1048011"/>
    </row>
    <row r="1048012" spans="1:33" s="1" customFormat="1" x14ac:dyDescent="0.25">
      <c r="A1048012"/>
      <c r="B1048012"/>
      <c r="C1048012"/>
      <c r="D1048012"/>
      <c r="E1048012"/>
      <c r="F1048012"/>
      <c r="G1048012"/>
      <c r="H1048012"/>
      <c r="I1048012"/>
      <c r="J1048012"/>
      <c r="K1048012"/>
      <c r="L1048012"/>
      <c r="M1048012"/>
      <c r="N1048012"/>
      <c r="O1048012"/>
      <c r="P1048012"/>
      <c r="Q1048012"/>
      <c r="R1048012"/>
      <c r="S1048012"/>
      <c r="T1048012"/>
      <c r="U1048012"/>
      <c r="V1048012"/>
      <c r="W1048012"/>
      <c r="X1048012"/>
      <c r="Y1048012"/>
      <c r="Z1048012"/>
      <c r="AA1048012"/>
      <c r="AB1048012"/>
      <c r="AC1048012"/>
      <c r="AD1048012"/>
      <c r="AE1048012"/>
      <c r="AF1048012"/>
      <c r="AG1048012"/>
    </row>
    <row r="1048013" spans="1:33" s="1" customFormat="1" x14ac:dyDescent="0.25">
      <c r="A1048013"/>
      <c r="B1048013"/>
      <c r="C1048013"/>
      <c r="D1048013"/>
      <c r="E1048013"/>
      <c r="F1048013"/>
      <c r="G1048013"/>
      <c r="H1048013"/>
      <c r="I1048013"/>
      <c r="J1048013"/>
      <c r="K1048013"/>
      <c r="L1048013"/>
      <c r="M1048013"/>
      <c r="N1048013"/>
      <c r="O1048013"/>
      <c r="P1048013"/>
      <c r="Q1048013"/>
      <c r="R1048013"/>
      <c r="S1048013"/>
      <c r="T1048013"/>
      <c r="U1048013"/>
      <c r="V1048013"/>
      <c r="W1048013"/>
      <c r="X1048013"/>
      <c r="Y1048013"/>
      <c r="Z1048013"/>
      <c r="AA1048013"/>
      <c r="AB1048013"/>
      <c r="AC1048013"/>
      <c r="AD1048013"/>
      <c r="AE1048013"/>
      <c r="AF1048013"/>
      <c r="AG1048013"/>
    </row>
    <row r="1048014" spans="1:33" s="1" customFormat="1" x14ac:dyDescent="0.25">
      <c r="A1048014"/>
      <c r="B1048014"/>
      <c r="C1048014"/>
      <c r="D1048014"/>
      <c r="E1048014"/>
      <c r="F1048014"/>
      <c r="G1048014"/>
      <c r="H1048014"/>
      <c r="I1048014"/>
      <c r="J1048014"/>
      <c r="K1048014"/>
      <c r="L1048014"/>
      <c r="M1048014"/>
      <c r="N1048014"/>
      <c r="O1048014"/>
      <c r="P1048014"/>
      <c r="Q1048014"/>
      <c r="R1048014"/>
      <c r="S1048014"/>
      <c r="T1048014"/>
      <c r="U1048014"/>
      <c r="V1048014"/>
      <c r="W1048014"/>
      <c r="X1048014"/>
      <c r="Y1048014"/>
      <c r="Z1048014"/>
      <c r="AA1048014"/>
      <c r="AB1048014"/>
      <c r="AC1048014"/>
      <c r="AD1048014"/>
      <c r="AE1048014"/>
      <c r="AF1048014"/>
      <c r="AG1048014"/>
    </row>
    <row r="1048015" spans="1:33" s="1" customFormat="1" x14ac:dyDescent="0.25">
      <c r="A1048015"/>
      <c r="B1048015"/>
      <c r="C1048015"/>
      <c r="D1048015"/>
      <c r="E1048015"/>
      <c r="F1048015"/>
      <c r="G1048015"/>
      <c r="H1048015"/>
      <c r="I1048015"/>
      <c r="J1048015"/>
      <c r="K1048015"/>
      <c r="L1048015"/>
      <c r="M1048015"/>
      <c r="N1048015"/>
      <c r="O1048015"/>
      <c r="P1048015"/>
      <c r="Q1048015"/>
      <c r="R1048015"/>
      <c r="S1048015"/>
      <c r="T1048015"/>
      <c r="U1048015"/>
      <c r="V1048015"/>
      <c r="W1048015"/>
      <c r="X1048015"/>
      <c r="Y1048015"/>
      <c r="Z1048015"/>
      <c r="AA1048015"/>
      <c r="AB1048015"/>
      <c r="AC1048015"/>
      <c r="AD1048015"/>
      <c r="AE1048015"/>
      <c r="AF1048015"/>
      <c r="AG1048015"/>
    </row>
    <row r="1048016" spans="1:33" s="1" customFormat="1" x14ac:dyDescent="0.25">
      <c r="A1048016"/>
      <c r="B1048016"/>
      <c r="C1048016"/>
      <c r="D1048016"/>
      <c r="E1048016"/>
      <c r="F1048016"/>
      <c r="G1048016"/>
      <c r="H1048016"/>
      <c r="I1048016"/>
      <c r="J1048016"/>
      <c r="K1048016"/>
      <c r="L1048016"/>
      <c r="M1048016"/>
      <c r="N1048016"/>
      <c r="O1048016"/>
      <c r="P1048016"/>
      <c r="Q1048016"/>
      <c r="R1048016"/>
      <c r="S1048016"/>
      <c r="T1048016"/>
      <c r="U1048016"/>
      <c r="V1048016"/>
      <c r="W1048016"/>
      <c r="X1048016"/>
      <c r="Y1048016"/>
      <c r="Z1048016"/>
      <c r="AA1048016"/>
      <c r="AB1048016"/>
      <c r="AC1048016"/>
      <c r="AD1048016"/>
      <c r="AE1048016"/>
      <c r="AF1048016"/>
      <c r="AG1048016"/>
    </row>
    <row r="1048017" spans="1:33" s="1" customFormat="1" x14ac:dyDescent="0.25">
      <c r="A1048017"/>
      <c r="B1048017"/>
      <c r="C1048017"/>
      <c r="D1048017"/>
      <c r="E1048017"/>
      <c r="F1048017"/>
      <c r="G1048017"/>
      <c r="H1048017"/>
      <c r="I1048017"/>
      <c r="J1048017"/>
      <c r="K1048017"/>
      <c r="L1048017"/>
      <c r="M1048017"/>
      <c r="N1048017"/>
      <c r="O1048017"/>
      <c r="P1048017"/>
      <c r="Q1048017"/>
      <c r="R1048017"/>
      <c r="S1048017"/>
      <c r="T1048017"/>
      <c r="U1048017"/>
      <c r="V1048017"/>
      <c r="W1048017"/>
      <c r="X1048017"/>
      <c r="Y1048017"/>
      <c r="Z1048017"/>
      <c r="AA1048017"/>
      <c r="AB1048017"/>
      <c r="AC1048017"/>
      <c r="AD1048017"/>
      <c r="AE1048017"/>
      <c r="AF1048017"/>
      <c r="AG1048017"/>
    </row>
    <row r="1048018" spans="1:33" s="1" customFormat="1" x14ac:dyDescent="0.25">
      <c r="A1048018"/>
      <c r="B1048018"/>
      <c r="C1048018"/>
      <c r="D1048018"/>
      <c r="E1048018"/>
      <c r="F1048018"/>
      <c r="G1048018"/>
      <c r="H1048018"/>
      <c r="I1048018"/>
      <c r="J1048018"/>
      <c r="K1048018"/>
      <c r="L1048018"/>
      <c r="M1048018"/>
      <c r="N1048018"/>
      <c r="O1048018"/>
      <c r="P1048018"/>
      <c r="Q1048018"/>
      <c r="R1048018"/>
      <c r="S1048018"/>
      <c r="T1048018"/>
      <c r="U1048018"/>
      <c r="V1048018"/>
      <c r="W1048018"/>
      <c r="X1048018"/>
      <c r="Y1048018"/>
      <c r="Z1048018"/>
      <c r="AA1048018"/>
      <c r="AB1048018"/>
      <c r="AC1048018"/>
      <c r="AD1048018"/>
      <c r="AE1048018"/>
      <c r="AF1048018"/>
      <c r="AG1048018"/>
    </row>
    <row r="1048019" spans="1:33" s="1" customFormat="1" x14ac:dyDescent="0.25">
      <c r="A1048019"/>
      <c r="B1048019"/>
      <c r="C1048019"/>
      <c r="D1048019"/>
      <c r="E1048019"/>
      <c r="F1048019"/>
      <c r="G1048019"/>
      <c r="H1048019"/>
      <c r="I1048019"/>
      <c r="J1048019"/>
      <c r="K1048019"/>
      <c r="L1048019"/>
      <c r="M1048019"/>
      <c r="N1048019"/>
      <c r="O1048019"/>
      <c r="P1048019"/>
      <c r="Q1048019"/>
      <c r="R1048019"/>
      <c r="S1048019"/>
      <c r="T1048019"/>
      <c r="U1048019"/>
      <c r="V1048019"/>
      <c r="W1048019"/>
      <c r="X1048019"/>
      <c r="Y1048019"/>
      <c r="Z1048019"/>
      <c r="AA1048019"/>
      <c r="AB1048019"/>
      <c r="AC1048019"/>
      <c r="AD1048019"/>
      <c r="AE1048019"/>
      <c r="AF1048019"/>
      <c r="AG1048019"/>
    </row>
    <row r="1048020" spans="1:33" s="1" customFormat="1" x14ac:dyDescent="0.25">
      <c r="A1048020"/>
      <c r="B1048020"/>
      <c r="C1048020"/>
      <c r="D1048020"/>
      <c r="E1048020"/>
      <c r="F1048020"/>
      <c r="G1048020"/>
      <c r="H1048020"/>
      <c r="I1048020"/>
      <c r="J1048020"/>
      <c r="K1048020"/>
      <c r="L1048020"/>
      <c r="M1048020"/>
      <c r="N1048020"/>
      <c r="O1048020"/>
      <c r="P1048020"/>
      <c r="Q1048020"/>
      <c r="R1048020"/>
      <c r="S1048020"/>
      <c r="T1048020"/>
      <c r="U1048020"/>
      <c r="V1048020"/>
      <c r="W1048020"/>
      <c r="X1048020"/>
      <c r="Y1048020"/>
      <c r="Z1048020"/>
      <c r="AA1048020"/>
      <c r="AB1048020"/>
      <c r="AC1048020"/>
      <c r="AD1048020"/>
      <c r="AE1048020"/>
      <c r="AF1048020"/>
      <c r="AG1048020"/>
    </row>
    <row r="1048021" spans="1:33" s="1" customFormat="1" x14ac:dyDescent="0.25">
      <c r="A1048021"/>
      <c r="B1048021"/>
      <c r="C1048021"/>
      <c r="D1048021"/>
      <c r="E1048021"/>
      <c r="F1048021"/>
      <c r="G1048021"/>
      <c r="H1048021"/>
      <c r="I1048021"/>
      <c r="J1048021"/>
      <c r="K1048021"/>
      <c r="L1048021"/>
      <c r="M1048021"/>
      <c r="N1048021"/>
      <c r="O1048021"/>
      <c r="P1048021"/>
      <c r="Q1048021"/>
      <c r="R1048021"/>
      <c r="S1048021"/>
      <c r="T1048021"/>
      <c r="U1048021"/>
      <c r="V1048021"/>
      <c r="W1048021"/>
      <c r="X1048021"/>
      <c r="Y1048021"/>
      <c r="Z1048021"/>
      <c r="AA1048021"/>
      <c r="AB1048021"/>
      <c r="AC1048021"/>
      <c r="AD1048021"/>
      <c r="AE1048021"/>
      <c r="AF1048021"/>
      <c r="AG1048021"/>
    </row>
    <row r="1048022" spans="1:33" s="1" customFormat="1" x14ac:dyDescent="0.25">
      <c r="A1048022"/>
      <c r="B1048022"/>
      <c r="C1048022"/>
      <c r="D1048022"/>
      <c r="E1048022"/>
      <c r="F1048022"/>
      <c r="G1048022"/>
      <c r="H1048022"/>
      <c r="I1048022"/>
      <c r="J1048022"/>
      <c r="K1048022"/>
      <c r="L1048022"/>
      <c r="M1048022"/>
      <c r="N1048022"/>
      <c r="O1048022"/>
      <c r="P1048022"/>
      <c r="Q1048022"/>
      <c r="R1048022"/>
      <c r="S1048022"/>
      <c r="T1048022"/>
      <c r="U1048022"/>
      <c r="V1048022"/>
      <c r="W1048022"/>
      <c r="X1048022"/>
      <c r="Y1048022"/>
      <c r="Z1048022"/>
      <c r="AA1048022"/>
      <c r="AB1048022"/>
      <c r="AC1048022"/>
      <c r="AD1048022"/>
      <c r="AE1048022"/>
      <c r="AF1048022"/>
      <c r="AG1048022"/>
    </row>
    <row r="1048023" spans="1:33" s="1" customFormat="1" x14ac:dyDescent="0.25">
      <c r="A1048023"/>
      <c r="B1048023"/>
      <c r="C1048023"/>
      <c r="D1048023"/>
      <c r="E1048023"/>
      <c r="F1048023"/>
      <c r="G1048023"/>
      <c r="H1048023"/>
      <c r="I1048023"/>
      <c r="J1048023"/>
      <c r="K1048023"/>
      <c r="L1048023"/>
      <c r="M1048023"/>
      <c r="N1048023"/>
      <c r="O1048023"/>
      <c r="P1048023"/>
      <c r="Q1048023"/>
      <c r="R1048023"/>
      <c r="S1048023"/>
      <c r="T1048023"/>
      <c r="U1048023"/>
      <c r="V1048023"/>
      <c r="W1048023"/>
      <c r="X1048023"/>
      <c r="Y1048023"/>
      <c r="Z1048023"/>
      <c r="AA1048023"/>
      <c r="AB1048023"/>
      <c r="AC1048023"/>
      <c r="AD1048023"/>
      <c r="AE1048023"/>
      <c r="AF1048023"/>
      <c r="AG1048023"/>
    </row>
    <row r="1048024" spans="1:33" s="1" customFormat="1" x14ac:dyDescent="0.25">
      <c r="A1048024"/>
      <c r="B1048024"/>
      <c r="C1048024"/>
      <c r="D1048024"/>
      <c r="E1048024"/>
      <c r="F1048024"/>
      <c r="G1048024"/>
      <c r="H1048024"/>
      <c r="I1048024"/>
      <c r="J1048024"/>
      <c r="K1048024"/>
      <c r="L1048024"/>
      <c r="M1048024"/>
      <c r="N1048024"/>
      <c r="O1048024"/>
      <c r="P1048024"/>
      <c r="Q1048024"/>
      <c r="R1048024"/>
      <c r="S1048024"/>
      <c r="T1048024"/>
      <c r="U1048024"/>
      <c r="V1048024"/>
      <c r="W1048024"/>
      <c r="X1048024"/>
      <c r="Y1048024"/>
      <c r="Z1048024"/>
      <c r="AA1048024"/>
      <c r="AB1048024"/>
      <c r="AC1048024"/>
      <c r="AD1048024"/>
      <c r="AE1048024"/>
      <c r="AF1048024"/>
      <c r="AG1048024"/>
    </row>
    <row r="1048025" spans="1:33" s="1" customFormat="1" x14ac:dyDescent="0.25">
      <c r="A1048025"/>
      <c r="B1048025"/>
      <c r="C1048025"/>
      <c r="D1048025"/>
      <c r="E1048025"/>
      <c r="F1048025"/>
      <c r="G1048025"/>
      <c r="H1048025"/>
      <c r="I1048025"/>
      <c r="J1048025"/>
      <c r="K1048025"/>
      <c r="L1048025"/>
      <c r="M1048025"/>
      <c r="N1048025"/>
      <c r="O1048025"/>
      <c r="P1048025"/>
      <c r="Q1048025"/>
      <c r="R1048025"/>
      <c r="S1048025"/>
      <c r="T1048025"/>
      <c r="U1048025"/>
      <c r="V1048025"/>
      <c r="W1048025"/>
      <c r="X1048025"/>
      <c r="Y1048025"/>
      <c r="Z1048025"/>
      <c r="AA1048025"/>
      <c r="AB1048025"/>
      <c r="AC1048025"/>
      <c r="AD1048025"/>
      <c r="AE1048025"/>
      <c r="AF1048025"/>
      <c r="AG1048025"/>
    </row>
    <row r="1048026" spans="1:33" s="1" customFormat="1" x14ac:dyDescent="0.25">
      <c r="A1048026"/>
      <c r="B1048026"/>
      <c r="C1048026"/>
      <c r="D1048026"/>
      <c r="E1048026"/>
      <c r="F1048026"/>
      <c r="G1048026"/>
      <c r="H1048026"/>
      <c r="I1048026"/>
      <c r="J1048026"/>
      <c r="K1048026"/>
      <c r="L1048026"/>
      <c r="M1048026"/>
      <c r="N1048026"/>
      <c r="O1048026"/>
      <c r="P1048026"/>
      <c r="Q1048026"/>
      <c r="R1048026"/>
      <c r="S1048026"/>
      <c r="T1048026"/>
      <c r="U1048026"/>
      <c r="V1048026"/>
      <c r="W1048026"/>
      <c r="X1048026"/>
      <c r="Y1048026"/>
      <c r="Z1048026"/>
      <c r="AA1048026"/>
      <c r="AB1048026"/>
      <c r="AC1048026"/>
      <c r="AD1048026"/>
      <c r="AE1048026"/>
      <c r="AF1048026"/>
      <c r="AG1048026"/>
    </row>
    <row r="1048027" spans="1:33" s="1" customFormat="1" x14ac:dyDescent="0.25">
      <c r="A1048027"/>
      <c r="B1048027"/>
      <c r="C1048027"/>
      <c r="D1048027"/>
      <c r="E1048027"/>
      <c r="F1048027"/>
      <c r="G1048027"/>
      <c r="H1048027"/>
      <c r="I1048027"/>
      <c r="J1048027"/>
      <c r="K1048027"/>
      <c r="L1048027"/>
      <c r="M1048027"/>
      <c r="N1048027"/>
      <c r="O1048027"/>
      <c r="P1048027"/>
      <c r="Q1048027"/>
      <c r="R1048027"/>
      <c r="S1048027"/>
      <c r="T1048027"/>
      <c r="U1048027"/>
      <c r="V1048027"/>
      <c r="W1048027"/>
      <c r="X1048027"/>
      <c r="Y1048027"/>
      <c r="Z1048027"/>
      <c r="AA1048027"/>
      <c r="AB1048027"/>
      <c r="AC1048027"/>
      <c r="AD1048027"/>
      <c r="AE1048027"/>
      <c r="AF1048027"/>
      <c r="AG1048027"/>
    </row>
    <row r="1048028" spans="1:33" s="1" customFormat="1" x14ac:dyDescent="0.25">
      <c r="A1048028"/>
      <c r="B1048028"/>
      <c r="C1048028"/>
      <c r="D1048028"/>
      <c r="E1048028"/>
      <c r="F1048028"/>
      <c r="G1048028"/>
      <c r="H1048028"/>
      <c r="I1048028"/>
      <c r="J1048028"/>
      <c r="K1048028"/>
      <c r="L1048028"/>
      <c r="M1048028"/>
      <c r="N1048028"/>
      <c r="O1048028"/>
      <c r="P1048028"/>
      <c r="Q1048028"/>
      <c r="R1048028"/>
      <c r="S1048028"/>
      <c r="T1048028"/>
      <c r="U1048028"/>
      <c r="V1048028"/>
      <c r="W1048028"/>
      <c r="X1048028"/>
      <c r="Y1048028"/>
      <c r="Z1048028"/>
      <c r="AA1048028"/>
      <c r="AB1048028"/>
      <c r="AC1048028"/>
      <c r="AD1048028"/>
      <c r="AE1048028"/>
      <c r="AF1048028"/>
      <c r="AG1048028"/>
    </row>
    <row r="1048029" spans="1:33" s="1" customFormat="1" x14ac:dyDescent="0.25">
      <c r="A1048029"/>
      <c r="B1048029"/>
      <c r="C1048029"/>
      <c r="D1048029"/>
      <c r="E1048029"/>
      <c r="F1048029"/>
      <c r="G1048029"/>
      <c r="H1048029"/>
      <c r="I1048029"/>
      <c r="J1048029"/>
      <c r="K1048029"/>
      <c r="L1048029"/>
      <c r="M1048029"/>
      <c r="N1048029"/>
      <c r="O1048029"/>
      <c r="P1048029"/>
      <c r="Q1048029"/>
      <c r="R1048029"/>
      <c r="S1048029"/>
      <c r="T1048029"/>
      <c r="U1048029"/>
      <c r="V1048029"/>
      <c r="W1048029"/>
      <c r="X1048029"/>
      <c r="Y1048029"/>
      <c r="Z1048029"/>
      <c r="AA1048029"/>
      <c r="AB1048029"/>
      <c r="AC1048029"/>
      <c r="AD1048029"/>
      <c r="AE1048029"/>
      <c r="AF1048029"/>
      <c r="AG1048029"/>
    </row>
    <row r="1048030" spans="1:33" s="1" customFormat="1" x14ac:dyDescent="0.25">
      <c r="A1048030"/>
      <c r="B1048030"/>
      <c r="C1048030"/>
      <c r="D1048030"/>
      <c r="E1048030"/>
      <c r="F1048030"/>
      <c r="G1048030"/>
      <c r="H1048030"/>
      <c r="I1048030"/>
      <c r="J1048030"/>
      <c r="K1048030"/>
      <c r="L1048030"/>
      <c r="M1048030"/>
      <c r="N1048030"/>
      <c r="O1048030"/>
      <c r="P1048030"/>
      <c r="Q1048030"/>
      <c r="R1048030"/>
      <c r="S1048030"/>
      <c r="T1048030"/>
      <c r="U1048030"/>
      <c r="V1048030"/>
      <c r="W1048030"/>
      <c r="X1048030"/>
      <c r="Y1048030"/>
      <c r="Z1048030"/>
      <c r="AA1048030"/>
      <c r="AB1048030"/>
      <c r="AC1048030"/>
      <c r="AD1048030"/>
      <c r="AE1048030"/>
      <c r="AF1048030"/>
      <c r="AG1048030"/>
    </row>
    <row r="1048031" spans="1:33" s="1" customFormat="1" x14ac:dyDescent="0.25">
      <c r="A1048031"/>
      <c r="B1048031"/>
      <c r="C1048031"/>
      <c r="D1048031"/>
      <c r="E1048031"/>
      <c r="F1048031"/>
      <c r="G1048031"/>
      <c r="H1048031"/>
      <c r="I1048031"/>
      <c r="J1048031"/>
      <c r="K1048031"/>
      <c r="L1048031"/>
      <c r="M1048031"/>
      <c r="N1048031"/>
      <c r="O1048031"/>
      <c r="P1048031"/>
      <c r="Q1048031"/>
      <c r="R1048031"/>
      <c r="S1048031"/>
      <c r="T1048031"/>
      <c r="U1048031"/>
      <c r="V1048031"/>
      <c r="W1048031"/>
      <c r="X1048031"/>
      <c r="Y1048031"/>
      <c r="Z1048031"/>
      <c r="AA1048031"/>
      <c r="AB1048031"/>
      <c r="AC1048031"/>
      <c r="AD1048031"/>
      <c r="AE1048031"/>
      <c r="AF1048031"/>
      <c r="AG1048031"/>
    </row>
    <row r="1048032" spans="1:33" s="1" customFormat="1" x14ac:dyDescent="0.25">
      <c r="A1048032"/>
      <c r="B1048032"/>
      <c r="C1048032"/>
      <c r="D1048032"/>
      <c r="E1048032"/>
      <c r="F1048032"/>
      <c r="G1048032"/>
      <c r="H1048032"/>
      <c r="I1048032"/>
      <c r="J1048032"/>
      <c r="K1048032"/>
      <c r="L1048032"/>
      <c r="M1048032"/>
      <c r="N1048032"/>
      <c r="O1048032"/>
      <c r="P1048032"/>
      <c r="Q1048032"/>
      <c r="R1048032"/>
      <c r="S1048032"/>
      <c r="T1048032"/>
      <c r="U1048032"/>
      <c r="V1048032"/>
      <c r="W1048032"/>
      <c r="X1048032"/>
      <c r="Y1048032"/>
      <c r="Z1048032"/>
      <c r="AA1048032"/>
      <c r="AB1048032"/>
      <c r="AC1048032"/>
      <c r="AD1048032"/>
      <c r="AE1048032"/>
      <c r="AF1048032"/>
      <c r="AG1048032"/>
    </row>
    <row r="1048033" spans="1:33" s="1" customFormat="1" x14ac:dyDescent="0.25">
      <c r="A1048033"/>
      <c r="B1048033"/>
      <c r="C1048033"/>
      <c r="D1048033"/>
      <c r="E1048033"/>
      <c r="F1048033"/>
      <c r="G1048033"/>
      <c r="H1048033"/>
      <c r="I1048033"/>
      <c r="J1048033"/>
      <c r="K1048033"/>
      <c r="L1048033"/>
      <c r="M1048033"/>
      <c r="N1048033"/>
      <c r="O1048033"/>
      <c r="P1048033"/>
      <c r="Q1048033"/>
      <c r="R1048033"/>
      <c r="S1048033"/>
      <c r="T1048033"/>
      <c r="U1048033"/>
      <c r="V1048033"/>
      <c r="W1048033"/>
      <c r="X1048033"/>
      <c r="Y1048033"/>
      <c r="Z1048033"/>
      <c r="AA1048033"/>
      <c r="AB1048033"/>
      <c r="AC1048033"/>
      <c r="AD1048033"/>
      <c r="AE1048033"/>
      <c r="AF1048033"/>
      <c r="AG1048033"/>
    </row>
    <row r="1048034" spans="1:33" s="1" customFormat="1" x14ac:dyDescent="0.25">
      <c r="A1048034"/>
      <c r="B1048034"/>
      <c r="C1048034"/>
      <c r="D1048034"/>
      <c r="E1048034"/>
      <c r="F1048034"/>
      <c r="G1048034"/>
      <c r="H1048034"/>
      <c r="I1048034"/>
      <c r="J1048034"/>
      <c r="K1048034"/>
      <c r="L1048034"/>
      <c r="M1048034"/>
      <c r="N1048034"/>
      <c r="O1048034"/>
      <c r="P1048034"/>
      <c r="Q1048034"/>
      <c r="R1048034"/>
      <c r="S1048034"/>
      <c r="T1048034"/>
      <c r="U1048034"/>
      <c r="V1048034"/>
      <c r="W1048034"/>
      <c r="X1048034"/>
      <c r="Y1048034"/>
      <c r="Z1048034"/>
      <c r="AA1048034"/>
      <c r="AB1048034"/>
      <c r="AC1048034"/>
      <c r="AD1048034"/>
      <c r="AE1048034"/>
      <c r="AF1048034"/>
      <c r="AG1048034"/>
    </row>
    <row r="1048035" spans="1:33" s="1" customFormat="1" x14ac:dyDescent="0.25">
      <c r="A1048035"/>
      <c r="B1048035"/>
      <c r="C1048035"/>
      <c r="D1048035"/>
      <c r="E1048035"/>
      <c r="F1048035"/>
      <c r="G1048035"/>
      <c r="H1048035"/>
      <c r="I1048035"/>
      <c r="J1048035"/>
      <c r="K1048035"/>
      <c r="L1048035"/>
      <c r="M1048035"/>
      <c r="N1048035"/>
      <c r="O1048035"/>
      <c r="P1048035"/>
      <c r="Q1048035"/>
      <c r="R1048035"/>
      <c r="S1048035"/>
      <c r="T1048035"/>
      <c r="U1048035"/>
      <c r="V1048035"/>
      <c r="W1048035"/>
      <c r="X1048035"/>
      <c r="Y1048035"/>
      <c r="Z1048035"/>
      <c r="AA1048035"/>
      <c r="AB1048035"/>
      <c r="AC1048035"/>
      <c r="AD1048035"/>
      <c r="AE1048035"/>
      <c r="AF1048035"/>
      <c r="AG1048035"/>
    </row>
    <row r="1048036" spans="1:33" s="1" customFormat="1" x14ac:dyDescent="0.25">
      <c r="A1048036"/>
      <c r="B1048036"/>
      <c r="C1048036"/>
      <c r="D1048036"/>
      <c r="E1048036"/>
      <c r="F1048036"/>
      <c r="G1048036"/>
      <c r="H1048036"/>
      <c r="I1048036"/>
      <c r="J1048036"/>
      <c r="K1048036"/>
      <c r="L1048036"/>
      <c r="M1048036"/>
      <c r="N1048036"/>
      <c r="O1048036"/>
      <c r="P1048036"/>
      <c r="Q1048036"/>
      <c r="R1048036"/>
      <c r="S1048036"/>
      <c r="T1048036"/>
      <c r="U1048036"/>
      <c r="V1048036"/>
      <c r="W1048036"/>
      <c r="X1048036"/>
      <c r="Y1048036"/>
      <c r="Z1048036"/>
      <c r="AA1048036"/>
      <c r="AB1048036"/>
      <c r="AC1048036"/>
      <c r="AD1048036"/>
      <c r="AE1048036"/>
      <c r="AF1048036"/>
      <c r="AG1048036"/>
    </row>
    <row r="1048037" spans="1:33" s="1" customFormat="1" x14ac:dyDescent="0.25">
      <c r="A1048037"/>
      <c r="B1048037"/>
      <c r="C1048037"/>
      <c r="D1048037"/>
      <c r="E1048037"/>
      <c r="F1048037"/>
      <c r="G1048037"/>
      <c r="H1048037"/>
      <c r="I1048037"/>
      <c r="J1048037"/>
      <c r="K1048037"/>
      <c r="L1048037"/>
      <c r="M1048037"/>
      <c r="N1048037"/>
      <c r="O1048037"/>
      <c r="P1048037"/>
      <c r="Q1048037"/>
      <c r="R1048037"/>
      <c r="S1048037"/>
      <c r="T1048037"/>
      <c r="U1048037"/>
      <c r="V1048037"/>
      <c r="W1048037"/>
      <c r="X1048037"/>
      <c r="Y1048037"/>
      <c r="Z1048037"/>
      <c r="AA1048037"/>
      <c r="AB1048037"/>
      <c r="AC1048037"/>
      <c r="AD1048037"/>
      <c r="AE1048037"/>
      <c r="AF1048037"/>
      <c r="AG1048037"/>
    </row>
    <row r="1048038" spans="1:33" s="1" customFormat="1" x14ac:dyDescent="0.25">
      <c r="A1048038"/>
      <c r="B1048038"/>
      <c r="C1048038"/>
      <c r="D1048038"/>
      <c r="E1048038"/>
      <c r="F1048038"/>
      <c r="G1048038"/>
      <c r="H1048038"/>
      <c r="I1048038"/>
      <c r="J1048038"/>
      <c r="K1048038"/>
      <c r="L1048038"/>
      <c r="M1048038"/>
      <c r="N1048038"/>
      <c r="O1048038"/>
      <c r="P1048038"/>
      <c r="Q1048038"/>
      <c r="R1048038"/>
      <c r="S1048038"/>
      <c r="T1048038"/>
      <c r="U1048038"/>
      <c r="V1048038"/>
      <c r="W1048038"/>
      <c r="X1048038"/>
      <c r="Y1048038"/>
      <c r="Z1048038"/>
      <c r="AA1048038"/>
      <c r="AB1048038"/>
      <c r="AC1048038"/>
      <c r="AD1048038"/>
      <c r="AE1048038"/>
      <c r="AF1048038"/>
      <c r="AG1048038"/>
    </row>
    <row r="1048039" spans="1:33" s="1" customFormat="1" x14ac:dyDescent="0.25">
      <c r="A1048039"/>
      <c r="B1048039"/>
      <c r="C1048039"/>
      <c r="D1048039"/>
      <c r="E1048039"/>
      <c r="F1048039"/>
      <c r="G1048039"/>
      <c r="H1048039"/>
      <c r="I1048039"/>
      <c r="J1048039"/>
      <c r="K1048039"/>
      <c r="L1048039"/>
      <c r="M1048039"/>
      <c r="N1048039"/>
      <c r="O1048039"/>
      <c r="P1048039"/>
      <c r="Q1048039"/>
      <c r="R1048039"/>
      <c r="S1048039"/>
      <c r="T1048039"/>
      <c r="U1048039"/>
      <c r="V1048039"/>
      <c r="W1048039"/>
      <c r="X1048039"/>
      <c r="Y1048039"/>
      <c r="Z1048039"/>
      <c r="AA1048039"/>
      <c r="AB1048039"/>
      <c r="AC1048039"/>
      <c r="AD1048039"/>
      <c r="AE1048039"/>
      <c r="AF1048039"/>
      <c r="AG1048039"/>
    </row>
    <row r="1048040" spans="1:33" s="1" customFormat="1" x14ac:dyDescent="0.25">
      <c r="A1048040"/>
      <c r="B1048040"/>
      <c r="C1048040"/>
      <c r="D1048040"/>
      <c r="E1048040"/>
      <c r="F1048040"/>
      <c r="G1048040"/>
      <c r="H1048040"/>
      <c r="I1048040"/>
      <c r="J1048040"/>
      <c r="K1048040"/>
      <c r="L1048040"/>
      <c r="M1048040"/>
      <c r="N1048040"/>
      <c r="O1048040"/>
      <c r="P1048040"/>
      <c r="Q1048040"/>
      <c r="R1048040"/>
      <c r="S1048040"/>
      <c r="T1048040"/>
      <c r="U1048040"/>
      <c r="V1048040"/>
      <c r="W1048040"/>
      <c r="X1048040"/>
      <c r="Y1048040"/>
      <c r="Z1048040"/>
      <c r="AA1048040"/>
      <c r="AB1048040"/>
      <c r="AC1048040"/>
      <c r="AD1048040"/>
      <c r="AE1048040"/>
      <c r="AF1048040"/>
      <c r="AG1048040"/>
    </row>
    <row r="1048041" spans="1:33" s="1" customFormat="1" x14ac:dyDescent="0.25">
      <c r="A1048041"/>
      <c r="B1048041"/>
      <c r="C1048041"/>
      <c r="D1048041"/>
      <c r="E1048041"/>
      <c r="F1048041"/>
      <c r="G1048041"/>
      <c r="H1048041"/>
      <c r="I1048041"/>
      <c r="J1048041"/>
      <c r="K1048041"/>
      <c r="L1048041"/>
      <c r="M1048041"/>
      <c r="N1048041"/>
      <c r="O1048041"/>
      <c r="P1048041"/>
      <c r="Q1048041"/>
      <c r="R1048041"/>
      <c r="S1048041"/>
      <c r="T1048041"/>
      <c r="U1048041"/>
      <c r="V1048041"/>
      <c r="W1048041"/>
      <c r="X1048041"/>
      <c r="Y1048041"/>
      <c r="Z1048041"/>
      <c r="AA1048041"/>
      <c r="AB1048041"/>
      <c r="AC1048041"/>
      <c r="AD1048041"/>
      <c r="AE1048041"/>
      <c r="AF1048041"/>
      <c r="AG1048041"/>
    </row>
    <row r="1048042" spans="1:33" s="1" customFormat="1" x14ac:dyDescent="0.25">
      <c r="A1048042"/>
      <c r="B1048042"/>
      <c r="C1048042"/>
      <c r="D1048042"/>
      <c r="E1048042"/>
      <c r="F1048042"/>
      <c r="G1048042"/>
      <c r="H1048042"/>
      <c r="I1048042"/>
      <c r="J1048042"/>
      <c r="K1048042"/>
      <c r="L1048042"/>
      <c r="M1048042"/>
      <c r="N1048042"/>
      <c r="O1048042"/>
      <c r="P1048042"/>
      <c r="Q1048042"/>
      <c r="R1048042"/>
      <c r="S1048042"/>
      <c r="T1048042"/>
      <c r="U1048042"/>
      <c r="V1048042"/>
      <c r="W1048042"/>
      <c r="X1048042"/>
      <c r="Y1048042"/>
      <c r="Z1048042"/>
      <c r="AA1048042"/>
      <c r="AB1048042"/>
      <c r="AC1048042"/>
      <c r="AD1048042"/>
      <c r="AE1048042"/>
      <c r="AF1048042"/>
      <c r="AG1048042"/>
    </row>
    <row r="1048043" spans="1:33" s="1" customFormat="1" x14ac:dyDescent="0.25">
      <c r="A1048043"/>
      <c r="B1048043"/>
      <c r="C1048043"/>
      <c r="D1048043"/>
      <c r="E1048043"/>
      <c r="F1048043"/>
      <c r="G1048043"/>
      <c r="H1048043"/>
      <c r="I1048043"/>
      <c r="J1048043"/>
      <c r="K1048043"/>
      <c r="L1048043"/>
      <c r="M1048043"/>
      <c r="N1048043"/>
      <c r="O1048043"/>
      <c r="P1048043"/>
      <c r="Q1048043"/>
      <c r="R1048043"/>
      <c r="S1048043"/>
      <c r="T1048043"/>
      <c r="U1048043"/>
      <c r="V1048043"/>
      <c r="W1048043"/>
      <c r="X1048043"/>
      <c r="Y1048043"/>
      <c r="Z1048043"/>
      <c r="AA1048043"/>
      <c r="AB1048043"/>
      <c r="AC1048043"/>
      <c r="AD1048043"/>
      <c r="AE1048043"/>
      <c r="AF1048043"/>
      <c r="AG1048043"/>
    </row>
    <row r="1048044" spans="1:33" s="1" customFormat="1" x14ac:dyDescent="0.25">
      <c r="A1048044"/>
      <c r="B1048044"/>
      <c r="C1048044"/>
      <c r="D1048044"/>
      <c r="E1048044"/>
      <c r="F1048044"/>
      <c r="G1048044"/>
      <c r="H1048044"/>
      <c r="I1048044"/>
      <c r="J1048044"/>
      <c r="K1048044"/>
      <c r="L1048044"/>
      <c r="M1048044"/>
      <c r="N1048044"/>
      <c r="O1048044"/>
      <c r="P1048044"/>
      <c r="Q1048044"/>
      <c r="R1048044"/>
      <c r="S1048044"/>
      <c r="T1048044"/>
      <c r="U1048044"/>
      <c r="V1048044"/>
      <c r="W1048044"/>
      <c r="X1048044"/>
      <c r="Y1048044"/>
      <c r="Z1048044"/>
      <c r="AA1048044"/>
      <c r="AB1048044"/>
      <c r="AC1048044"/>
      <c r="AD1048044"/>
      <c r="AE1048044"/>
      <c r="AF1048044"/>
      <c r="AG1048044"/>
    </row>
    <row r="1048045" spans="1:33" s="1" customFormat="1" x14ac:dyDescent="0.25">
      <c r="A1048045"/>
      <c r="B1048045"/>
      <c r="C1048045"/>
      <c r="D1048045"/>
      <c r="E1048045"/>
      <c r="F1048045"/>
      <c r="G1048045"/>
      <c r="H1048045"/>
      <c r="I1048045"/>
      <c r="J1048045"/>
      <c r="K1048045"/>
      <c r="L1048045"/>
      <c r="M1048045"/>
      <c r="N1048045"/>
      <c r="O1048045"/>
      <c r="P1048045"/>
      <c r="Q1048045"/>
      <c r="R1048045"/>
      <c r="S1048045"/>
      <c r="T1048045"/>
      <c r="U1048045"/>
      <c r="V1048045"/>
      <c r="W1048045"/>
      <c r="X1048045"/>
      <c r="Y1048045"/>
      <c r="Z1048045"/>
      <c r="AA1048045"/>
      <c r="AB1048045"/>
      <c r="AC1048045"/>
      <c r="AD1048045"/>
      <c r="AE1048045"/>
      <c r="AF1048045"/>
      <c r="AG1048045"/>
    </row>
    <row r="1048046" spans="1:33" s="1" customFormat="1" x14ac:dyDescent="0.25">
      <c r="A1048046"/>
      <c r="B1048046"/>
      <c r="C1048046"/>
      <c r="D1048046"/>
      <c r="E1048046"/>
      <c r="F1048046"/>
      <c r="G1048046"/>
      <c r="H1048046"/>
      <c r="I1048046"/>
      <c r="J1048046"/>
      <c r="K1048046"/>
      <c r="L1048046"/>
      <c r="M1048046"/>
      <c r="N1048046"/>
      <c r="O1048046"/>
      <c r="P1048046"/>
      <c r="Q1048046"/>
      <c r="R1048046"/>
      <c r="S1048046"/>
      <c r="T1048046"/>
      <c r="U1048046"/>
      <c r="V1048046"/>
      <c r="W1048046"/>
      <c r="X1048046"/>
      <c r="Y1048046"/>
      <c r="Z1048046"/>
      <c r="AA1048046"/>
      <c r="AB1048046"/>
      <c r="AC1048046"/>
      <c r="AD1048046"/>
      <c r="AE1048046"/>
      <c r="AF1048046"/>
      <c r="AG1048046"/>
    </row>
    <row r="1048047" spans="1:33" s="1" customFormat="1" x14ac:dyDescent="0.25">
      <c r="A1048047"/>
      <c r="B1048047"/>
      <c r="C1048047"/>
      <c r="D1048047"/>
      <c r="E1048047"/>
      <c r="F1048047"/>
      <c r="G1048047"/>
      <c r="H1048047"/>
      <c r="I1048047"/>
      <c r="J1048047"/>
      <c r="K1048047"/>
      <c r="L1048047"/>
      <c r="M1048047"/>
      <c r="N1048047"/>
      <c r="O1048047"/>
      <c r="P1048047"/>
      <c r="Q1048047"/>
      <c r="R1048047"/>
      <c r="S1048047"/>
      <c r="T1048047"/>
      <c r="U1048047"/>
      <c r="V1048047"/>
      <c r="W1048047"/>
      <c r="X1048047"/>
      <c r="Y1048047"/>
      <c r="Z1048047"/>
      <c r="AA1048047"/>
      <c r="AB1048047"/>
      <c r="AC1048047"/>
      <c r="AD1048047"/>
      <c r="AE1048047"/>
      <c r="AF1048047"/>
      <c r="AG1048047"/>
    </row>
    <row r="1048048" spans="1:33" s="1" customFormat="1" x14ac:dyDescent="0.25">
      <c r="A1048048"/>
      <c r="B1048048"/>
      <c r="C1048048"/>
      <c r="D1048048"/>
      <c r="E1048048"/>
      <c r="F1048048"/>
      <c r="G1048048"/>
      <c r="H1048048"/>
      <c r="I1048048"/>
      <c r="J1048048"/>
      <c r="K1048048"/>
      <c r="L1048048"/>
      <c r="M1048048"/>
      <c r="N1048048"/>
      <c r="O1048048"/>
      <c r="P1048048"/>
      <c r="Q1048048"/>
      <c r="R1048048"/>
      <c r="S1048048"/>
      <c r="T1048048"/>
      <c r="U1048048"/>
      <c r="V1048048"/>
      <c r="W1048048"/>
      <c r="X1048048"/>
      <c r="Y1048048"/>
      <c r="Z1048048"/>
      <c r="AA1048048"/>
      <c r="AB1048048"/>
      <c r="AC1048048"/>
      <c r="AD1048048"/>
      <c r="AE1048048"/>
      <c r="AF1048048"/>
      <c r="AG1048048"/>
    </row>
    <row r="1048049" spans="1:33" s="1" customFormat="1" x14ac:dyDescent="0.25">
      <c r="A1048049"/>
      <c r="B1048049"/>
      <c r="C1048049"/>
      <c r="D1048049"/>
      <c r="E1048049"/>
      <c r="F1048049"/>
      <c r="G1048049"/>
      <c r="H1048049"/>
      <c r="I1048049"/>
      <c r="J1048049"/>
      <c r="K1048049"/>
      <c r="L1048049"/>
      <c r="M1048049"/>
      <c r="N1048049"/>
      <c r="O1048049"/>
      <c r="P1048049"/>
      <c r="Q1048049"/>
      <c r="R1048049"/>
      <c r="S1048049"/>
      <c r="T1048049"/>
      <c r="U1048049"/>
      <c r="V1048049"/>
      <c r="W1048049"/>
      <c r="X1048049"/>
      <c r="Y1048049"/>
      <c r="Z1048049"/>
      <c r="AA1048049"/>
      <c r="AB1048049"/>
      <c r="AC1048049"/>
      <c r="AD1048049"/>
      <c r="AE1048049"/>
      <c r="AF1048049"/>
      <c r="AG1048049"/>
    </row>
    <row r="1048050" spans="1:33" s="1" customFormat="1" x14ac:dyDescent="0.25">
      <c r="A1048050"/>
      <c r="B1048050"/>
      <c r="C1048050"/>
      <c r="D1048050"/>
      <c r="E1048050"/>
      <c r="F1048050"/>
      <c r="G1048050"/>
      <c r="H1048050"/>
      <c r="I1048050"/>
      <c r="J1048050"/>
      <c r="K1048050"/>
      <c r="L1048050"/>
      <c r="M1048050"/>
      <c r="N1048050"/>
      <c r="O1048050"/>
      <c r="P1048050"/>
      <c r="Q1048050"/>
      <c r="R1048050"/>
      <c r="S1048050"/>
      <c r="T1048050"/>
      <c r="U1048050"/>
      <c r="V1048050"/>
      <c r="W1048050"/>
      <c r="X1048050"/>
      <c r="Y1048050"/>
      <c r="Z1048050"/>
      <c r="AA1048050"/>
      <c r="AB1048050"/>
      <c r="AC1048050"/>
      <c r="AD1048050"/>
      <c r="AE1048050"/>
      <c r="AF1048050"/>
      <c r="AG1048050"/>
    </row>
    <row r="1048051" spans="1:33" s="1" customFormat="1" x14ac:dyDescent="0.25">
      <c r="A1048051"/>
      <c r="B1048051"/>
      <c r="C1048051"/>
      <c r="D1048051"/>
      <c r="E1048051"/>
      <c r="F1048051"/>
      <c r="G1048051"/>
      <c r="H1048051"/>
      <c r="I1048051"/>
      <c r="J1048051"/>
      <c r="K1048051"/>
      <c r="L1048051"/>
      <c r="M1048051"/>
      <c r="N1048051"/>
      <c r="O1048051"/>
      <c r="P1048051"/>
      <c r="Q1048051"/>
      <c r="R1048051"/>
      <c r="S1048051"/>
      <c r="T1048051"/>
      <c r="U1048051"/>
      <c r="V1048051"/>
      <c r="W1048051"/>
      <c r="X1048051"/>
      <c r="Y1048051"/>
      <c r="Z1048051"/>
      <c r="AA1048051"/>
      <c r="AB1048051"/>
      <c r="AC1048051"/>
      <c r="AD1048051"/>
      <c r="AE1048051"/>
      <c r="AF1048051"/>
      <c r="AG1048051"/>
    </row>
    <row r="1048052" spans="1:33" s="1" customFormat="1" x14ac:dyDescent="0.25">
      <c r="A1048052"/>
      <c r="B1048052"/>
      <c r="C1048052"/>
      <c r="D1048052"/>
      <c r="E1048052"/>
      <c r="F1048052"/>
      <c r="G1048052"/>
      <c r="H1048052"/>
      <c r="I1048052"/>
      <c r="J1048052"/>
      <c r="K1048052"/>
      <c r="L1048052"/>
      <c r="M1048052"/>
      <c r="N1048052"/>
      <c r="O1048052"/>
      <c r="P1048052"/>
      <c r="Q1048052"/>
      <c r="R1048052"/>
      <c r="S1048052"/>
      <c r="T1048052"/>
      <c r="U1048052"/>
      <c r="V1048052"/>
      <c r="W1048052"/>
      <c r="X1048052"/>
      <c r="Y1048052"/>
      <c r="Z1048052"/>
      <c r="AA1048052"/>
      <c r="AB1048052"/>
      <c r="AC1048052"/>
      <c r="AD1048052"/>
      <c r="AE1048052"/>
      <c r="AF1048052"/>
      <c r="AG1048052"/>
    </row>
    <row r="1048053" spans="1:33" s="1" customFormat="1" x14ac:dyDescent="0.25">
      <c r="A1048053"/>
      <c r="B1048053"/>
      <c r="C1048053"/>
      <c r="D1048053"/>
      <c r="E1048053"/>
      <c r="F1048053"/>
      <c r="G1048053"/>
      <c r="H1048053"/>
      <c r="I1048053"/>
      <c r="J1048053"/>
      <c r="K1048053"/>
      <c r="L1048053"/>
      <c r="M1048053"/>
      <c r="N1048053"/>
      <c r="O1048053"/>
      <c r="P1048053"/>
      <c r="Q1048053"/>
      <c r="R1048053"/>
      <c r="S1048053"/>
      <c r="T1048053"/>
      <c r="U1048053"/>
      <c r="V1048053"/>
      <c r="W1048053"/>
      <c r="X1048053"/>
      <c r="Y1048053"/>
      <c r="Z1048053"/>
      <c r="AA1048053"/>
      <c r="AB1048053"/>
      <c r="AC1048053"/>
      <c r="AD1048053"/>
      <c r="AE1048053"/>
      <c r="AF1048053"/>
      <c r="AG1048053"/>
    </row>
    <row r="1048054" spans="1:33" s="1" customFormat="1" x14ac:dyDescent="0.25">
      <c r="A1048054"/>
      <c r="B1048054"/>
      <c r="C1048054"/>
      <c r="D1048054"/>
      <c r="E1048054"/>
      <c r="F1048054"/>
      <c r="G1048054"/>
      <c r="H1048054"/>
      <c r="I1048054"/>
      <c r="J1048054"/>
      <c r="K1048054"/>
      <c r="L1048054"/>
      <c r="M1048054"/>
      <c r="N1048054"/>
      <c r="O1048054"/>
      <c r="P1048054"/>
      <c r="Q1048054"/>
      <c r="R1048054"/>
      <c r="S1048054"/>
      <c r="T1048054"/>
      <c r="U1048054"/>
      <c r="V1048054"/>
      <c r="W1048054"/>
      <c r="X1048054"/>
      <c r="Y1048054"/>
      <c r="Z1048054"/>
      <c r="AA1048054"/>
      <c r="AB1048054"/>
      <c r="AC1048054"/>
      <c r="AD1048054"/>
      <c r="AE1048054"/>
      <c r="AF1048054"/>
      <c r="AG1048054"/>
    </row>
    <row r="1048055" spans="1:33" s="1" customFormat="1" x14ac:dyDescent="0.25">
      <c r="A1048055"/>
      <c r="B1048055"/>
      <c r="C1048055"/>
      <c r="D1048055"/>
      <c r="E1048055"/>
      <c r="F1048055"/>
      <c r="G1048055"/>
      <c r="H1048055"/>
      <c r="I1048055"/>
      <c r="J1048055"/>
      <c r="K1048055"/>
      <c r="L1048055"/>
      <c r="M1048055"/>
      <c r="N1048055"/>
      <c r="O1048055"/>
      <c r="P1048055"/>
      <c r="Q1048055"/>
      <c r="R1048055"/>
      <c r="S1048055"/>
      <c r="T1048055"/>
      <c r="U1048055"/>
      <c r="V1048055"/>
      <c r="W1048055"/>
      <c r="X1048055"/>
      <c r="Y1048055"/>
      <c r="Z1048055"/>
      <c r="AA1048055"/>
      <c r="AB1048055"/>
      <c r="AC1048055"/>
      <c r="AD1048055"/>
      <c r="AE1048055"/>
      <c r="AF1048055"/>
      <c r="AG1048055"/>
    </row>
    <row r="1048056" spans="1:33" s="1" customFormat="1" x14ac:dyDescent="0.25">
      <c r="A1048056"/>
      <c r="B1048056"/>
      <c r="C1048056"/>
      <c r="D1048056"/>
      <c r="E1048056"/>
      <c r="F1048056"/>
      <c r="G1048056"/>
      <c r="H1048056"/>
      <c r="I1048056"/>
      <c r="J1048056"/>
      <c r="K1048056"/>
      <c r="L1048056"/>
      <c r="M1048056"/>
      <c r="N1048056"/>
      <c r="O1048056"/>
      <c r="P1048056"/>
      <c r="Q1048056"/>
      <c r="R1048056"/>
      <c r="S1048056"/>
      <c r="T1048056"/>
      <c r="U1048056"/>
      <c r="V1048056"/>
      <c r="W1048056"/>
      <c r="X1048056"/>
      <c r="Y1048056"/>
      <c r="Z1048056"/>
      <c r="AA1048056"/>
      <c r="AB1048056"/>
      <c r="AC1048056"/>
      <c r="AD1048056"/>
      <c r="AE1048056"/>
      <c r="AF1048056"/>
      <c r="AG1048056"/>
    </row>
    <row r="1048057" spans="1:33" s="1" customFormat="1" x14ac:dyDescent="0.25">
      <c r="A1048057"/>
      <c r="B1048057"/>
      <c r="C1048057"/>
      <c r="D1048057"/>
      <c r="E1048057"/>
      <c r="F1048057"/>
      <c r="G1048057"/>
      <c r="H1048057"/>
      <c r="I1048057"/>
      <c r="J1048057"/>
      <c r="K1048057"/>
      <c r="L1048057"/>
      <c r="M1048057"/>
      <c r="N1048057"/>
      <c r="O1048057"/>
      <c r="P1048057"/>
      <c r="Q1048057"/>
      <c r="R1048057"/>
      <c r="S1048057"/>
      <c r="T1048057"/>
      <c r="U1048057"/>
      <c r="V1048057"/>
      <c r="W1048057"/>
      <c r="X1048057"/>
      <c r="Y1048057"/>
      <c r="Z1048057"/>
      <c r="AA1048057"/>
      <c r="AB1048057"/>
      <c r="AC1048057"/>
      <c r="AD1048057"/>
      <c r="AE1048057"/>
      <c r="AF1048057"/>
      <c r="AG1048057"/>
    </row>
    <row r="1048058" spans="1:33" s="1" customFormat="1" x14ac:dyDescent="0.25">
      <c r="A1048058"/>
      <c r="B1048058"/>
      <c r="C1048058"/>
      <c r="D1048058"/>
      <c r="E1048058"/>
      <c r="F1048058"/>
      <c r="G1048058"/>
      <c r="H1048058"/>
      <c r="I1048058"/>
      <c r="J1048058"/>
      <c r="K1048058"/>
      <c r="L1048058"/>
      <c r="M1048058"/>
      <c r="N1048058"/>
      <c r="O1048058"/>
      <c r="P1048058"/>
      <c r="Q1048058"/>
      <c r="R1048058"/>
      <c r="S1048058"/>
      <c r="T1048058"/>
      <c r="U1048058"/>
      <c r="V1048058"/>
      <c r="W1048058"/>
      <c r="X1048058"/>
      <c r="Y1048058"/>
      <c r="Z1048058"/>
      <c r="AA1048058"/>
      <c r="AB1048058"/>
      <c r="AC1048058"/>
      <c r="AD1048058"/>
      <c r="AE1048058"/>
      <c r="AF1048058"/>
      <c r="AG1048058"/>
    </row>
    <row r="1048059" spans="1:33" s="1" customFormat="1" x14ac:dyDescent="0.25">
      <c r="A1048059"/>
      <c r="B1048059"/>
      <c r="C1048059"/>
      <c r="D1048059"/>
      <c r="E1048059"/>
      <c r="F1048059"/>
      <c r="G1048059"/>
      <c r="H1048059"/>
      <c r="I1048059"/>
      <c r="J1048059"/>
      <c r="K1048059"/>
      <c r="L1048059"/>
      <c r="M1048059"/>
      <c r="N1048059"/>
      <c r="O1048059"/>
      <c r="P1048059"/>
      <c r="Q1048059"/>
      <c r="R1048059"/>
      <c r="S1048059"/>
      <c r="T1048059"/>
      <c r="U1048059"/>
      <c r="V1048059"/>
      <c r="W1048059"/>
      <c r="X1048059"/>
      <c r="Y1048059"/>
      <c r="Z1048059"/>
      <c r="AA1048059"/>
      <c r="AB1048059"/>
      <c r="AC1048059"/>
      <c r="AD1048059"/>
      <c r="AE1048059"/>
      <c r="AF1048059"/>
      <c r="AG1048059"/>
    </row>
    <row r="1048060" spans="1:33" s="1" customFormat="1" x14ac:dyDescent="0.25">
      <c r="A1048060"/>
      <c r="B1048060"/>
      <c r="C1048060"/>
      <c r="D1048060"/>
      <c r="E1048060"/>
      <c r="F1048060"/>
      <c r="G1048060"/>
      <c r="H1048060"/>
      <c r="I1048060"/>
      <c r="J1048060"/>
      <c r="K1048060"/>
      <c r="L1048060"/>
      <c r="M1048060"/>
      <c r="N1048060"/>
      <c r="O1048060"/>
      <c r="P1048060"/>
      <c r="Q1048060"/>
      <c r="R1048060"/>
      <c r="S1048060"/>
      <c r="T1048060"/>
      <c r="U1048060"/>
      <c r="V1048060"/>
      <c r="W1048060"/>
      <c r="X1048060"/>
      <c r="Y1048060"/>
      <c r="Z1048060"/>
      <c r="AA1048060"/>
      <c r="AB1048060"/>
      <c r="AC1048060"/>
      <c r="AD1048060"/>
      <c r="AE1048060"/>
      <c r="AF1048060"/>
      <c r="AG1048060"/>
    </row>
    <row r="1048061" spans="1:33" s="1" customFormat="1" x14ac:dyDescent="0.25">
      <c r="A1048061"/>
      <c r="B1048061"/>
      <c r="C1048061"/>
      <c r="D1048061"/>
      <c r="E1048061"/>
      <c r="F1048061"/>
      <c r="G1048061"/>
      <c r="H1048061"/>
      <c r="I1048061"/>
      <c r="J1048061"/>
      <c r="K1048061"/>
      <c r="L1048061"/>
      <c r="M1048061"/>
      <c r="N1048061"/>
      <c r="O1048061"/>
      <c r="P1048061"/>
      <c r="Q1048061"/>
      <c r="R1048061"/>
      <c r="S1048061"/>
      <c r="T1048061"/>
      <c r="U1048061"/>
      <c r="V1048061"/>
      <c r="W1048061"/>
      <c r="X1048061"/>
      <c r="Y1048061"/>
      <c r="Z1048061"/>
      <c r="AA1048061"/>
      <c r="AB1048061"/>
      <c r="AC1048061"/>
      <c r="AD1048061"/>
      <c r="AE1048061"/>
      <c r="AF1048061"/>
      <c r="AG1048061"/>
    </row>
    <row r="1048062" spans="1:33" s="1" customFormat="1" x14ac:dyDescent="0.25">
      <c r="A1048062"/>
      <c r="B1048062"/>
      <c r="C1048062"/>
      <c r="D1048062"/>
      <c r="E1048062"/>
      <c r="F1048062"/>
      <c r="G1048062"/>
      <c r="H1048062"/>
      <c r="I1048062"/>
      <c r="J1048062"/>
      <c r="K1048062"/>
      <c r="L1048062"/>
      <c r="M1048062"/>
      <c r="N1048062"/>
      <c r="O1048062"/>
      <c r="P1048062"/>
      <c r="Q1048062"/>
      <c r="R1048062"/>
      <c r="S1048062"/>
      <c r="T1048062"/>
      <c r="U1048062"/>
      <c r="V1048062"/>
      <c r="W1048062"/>
      <c r="X1048062"/>
      <c r="Y1048062"/>
      <c r="Z1048062"/>
      <c r="AA1048062"/>
      <c r="AB1048062"/>
      <c r="AC1048062"/>
      <c r="AD1048062"/>
      <c r="AE1048062"/>
      <c r="AF1048062"/>
      <c r="AG1048062"/>
    </row>
    <row r="1048063" spans="1:33" s="1" customFormat="1" x14ac:dyDescent="0.25">
      <c r="A1048063"/>
      <c r="B1048063"/>
      <c r="C1048063"/>
      <c r="D1048063"/>
      <c r="E1048063"/>
      <c r="F1048063"/>
      <c r="G1048063"/>
      <c r="H1048063"/>
      <c r="I1048063"/>
      <c r="J1048063"/>
      <c r="K1048063"/>
      <c r="L1048063"/>
      <c r="M1048063"/>
      <c r="N1048063"/>
      <c r="O1048063"/>
      <c r="P1048063"/>
      <c r="Q1048063"/>
      <c r="R1048063"/>
      <c r="S1048063"/>
      <c r="T1048063"/>
      <c r="U1048063"/>
      <c r="V1048063"/>
      <c r="W1048063"/>
      <c r="X1048063"/>
      <c r="Y1048063"/>
      <c r="Z1048063"/>
      <c r="AA1048063"/>
      <c r="AB1048063"/>
      <c r="AC1048063"/>
      <c r="AD1048063"/>
      <c r="AE1048063"/>
      <c r="AF1048063"/>
      <c r="AG1048063"/>
    </row>
    <row r="1048064" spans="1:33" s="1" customFormat="1" x14ac:dyDescent="0.25">
      <c r="A1048064"/>
      <c r="B1048064"/>
      <c r="C1048064"/>
      <c r="D1048064"/>
      <c r="E1048064"/>
      <c r="F1048064"/>
      <c r="G1048064"/>
      <c r="H1048064"/>
      <c r="I1048064"/>
      <c r="J1048064"/>
      <c r="K1048064"/>
      <c r="L1048064"/>
      <c r="M1048064"/>
      <c r="N1048064"/>
      <c r="O1048064"/>
      <c r="P1048064"/>
      <c r="Q1048064"/>
      <c r="R1048064"/>
      <c r="S1048064"/>
      <c r="T1048064"/>
      <c r="U1048064"/>
      <c r="V1048064"/>
      <c r="W1048064"/>
      <c r="X1048064"/>
      <c r="Y1048064"/>
      <c r="Z1048064"/>
      <c r="AA1048064"/>
      <c r="AB1048064"/>
      <c r="AC1048064"/>
      <c r="AD1048064"/>
      <c r="AE1048064"/>
      <c r="AF1048064"/>
      <c r="AG1048064"/>
    </row>
    <row r="1048065" spans="1:33" s="1" customFormat="1" x14ac:dyDescent="0.25">
      <c r="A1048065"/>
      <c r="B1048065"/>
      <c r="C1048065"/>
      <c r="D1048065"/>
      <c r="E1048065"/>
      <c r="F1048065"/>
      <c r="G1048065"/>
      <c r="H1048065"/>
      <c r="I1048065"/>
      <c r="J1048065"/>
      <c r="K1048065"/>
      <c r="L1048065"/>
      <c r="M1048065"/>
      <c r="N1048065"/>
      <c r="O1048065"/>
      <c r="P1048065"/>
      <c r="Q1048065"/>
      <c r="R1048065"/>
      <c r="S1048065"/>
      <c r="T1048065"/>
      <c r="U1048065"/>
      <c r="V1048065"/>
      <c r="W1048065"/>
      <c r="X1048065"/>
      <c r="Y1048065"/>
      <c r="Z1048065"/>
      <c r="AA1048065"/>
      <c r="AB1048065"/>
      <c r="AC1048065"/>
      <c r="AD1048065"/>
      <c r="AE1048065"/>
      <c r="AF1048065"/>
      <c r="AG1048065"/>
    </row>
    <row r="1048066" spans="1:33" s="1" customFormat="1" x14ac:dyDescent="0.25">
      <c r="A1048066"/>
      <c r="B1048066"/>
      <c r="C1048066"/>
      <c r="D1048066"/>
      <c r="E1048066"/>
      <c r="F1048066"/>
      <c r="G1048066"/>
      <c r="H1048066"/>
      <c r="I1048066"/>
      <c r="J1048066"/>
      <c r="K1048066"/>
      <c r="L1048066"/>
      <c r="M1048066"/>
      <c r="N1048066"/>
      <c r="O1048066"/>
      <c r="P1048066"/>
      <c r="Q1048066"/>
      <c r="R1048066"/>
      <c r="S1048066"/>
      <c r="T1048066"/>
      <c r="U1048066"/>
      <c r="V1048066"/>
      <c r="W1048066"/>
      <c r="X1048066"/>
      <c r="Y1048066"/>
      <c r="Z1048066"/>
      <c r="AA1048066"/>
      <c r="AB1048066"/>
      <c r="AC1048066"/>
      <c r="AD1048066"/>
      <c r="AE1048066"/>
      <c r="AF1048066"/>
      <c r="AG1048066"/>
    </row>
    <row r="1048067" spans="1:33" s="1" customFormat="1" x14ac:dyDescent="0.25">
      <c r="A1048067"/>
      <c r="B1048067"/>
      <c r="C1048067"/>
      <c r="D1048067"/>
      <c r="E1048067"/>
      <c r="F1048067"/>
      <c r="G1048067"/>
      <c r="H1048067"/>
      <c r="I1048067"/>
      <c r="J1048067"/>
      <c r="K1048067"/>
      <c r="L1048067"/>
      <c r="M1048067"/>
      <c r="N1048067"/>
      <c r="O1048067"/>
      <c r="P1048067"/>
      <c r="Q1048067"/>
      <c r="R1048067"/>
      <c r="S1048067"/>
      <c r="T1048067"/>
      <c r="U1048067"/>
      <c r="V1048067"/>
      <c r="W1048067"/>
      <c r="X1048067"/>
      <c r="Y1048067"/>
      <c r="Z1048067"/>
      <c r="AA1048067"/>
      <c r="AB1048067"/>
      <c r="AC1048067"/>
      <c r="AD1048067"/>
      <c r="AE1048067"/>
      <c r="AF1048067"/>
      <c r="AG1048067"/>
    </row>
    <row r="1048068" spans="1:33" s="1" customFormat="1" x14ac:dyDescent="0.25">
      <c r="A1048068"/>
      <c r="B1048068"/>
      <c r="C1048068"/>
      <c r="D1048068"/>
      <c r="E1048068"/>
      <c r="F1048068"/>
      <c r="G1048068"/>
      <c r="H1048068"/>
      <c r="I1048068"/>
      <c r="J1048068"/>
      <c r="K1048068"/>
      <c r="L1048068"/>
      <c r="M1048068"/>
      <c r="N1048068"/>
      <c r="O1048068"/>
      <c r="P1048068"/>
      <c r="Q1048068"/>
      <c r="R1048068"/>
      <c r="S1048068"/>
      <c r="T1048068"/>
      <c r="U1048068"/>
      <c r="V1048068"/>
      <c r="W1048068"/>
      <c r="X1048068"/>
      <c r="Y1048068"/>
      <c r="Z1048068"/>
      <c r="AA1048068"/>
      <c r="AB1048068"/>
      <c r="AC1048068"/>
      <c r="AD1048068"/>
      <c r="AE1048068"/>
      <c r="AF1048068"/>
      <c r="AG1048068"/>
    </row>
    <row r="1048069" spans="1:33" s="1" customFormat="1" x14ac:dyDescent="0.25">
      <c r="A1048069"/>
      <c r="B1048069"/>
      <c r="C1048069"/>
      <c r="D1048069"/>
      <c r="E1048069"/>
      <c r="F1048069"/>
      <c r="G1048069"/>
      <c r="H1048069"/>
      <c r="I1048069"/>
      <c r="J1048069"/>
      <c r="K1048069"/>
      <c r="L1048069"/>
      <c r="M1048069"/>
      <c r="N1048069"/>
      <c r="O1048069"/>
      <c r="P1048069"/>
      <c r="Q1048069"/>
      <c r="R1048069"/>
      <c r="S1048069"/>
      <c r="T1048069"/>
      <c r="U1048069"/>
      <c r="V1048069"/>
      <c r="W1048069"/>
      <c r="X1048069"/>
      <c r="Y1048069"/>
      <c r="Z1048069"/>
      <c r="AA1048069"/>
      <c r="AB1048069"/>
      <c r="AC1048069"/>
      <c r="AD1048069"/>
      <c r="AE1048069"/>
      <c r="AF1048069"/>
      <c r="AG1048069"/>
    </row>
    <row r="1048070" spans="1:33" s="1" customFormat="1" x14ac:dyDescent="0.25">
      <c r="A1048070"/>
      <c r="B1048070"/>
      <c r="C1048070"/>
      <c r="D1048070"/>
      <c r="E1048070"/>
      <c r="F1048070"/>
      <c r="G1048070"/>
      <c r="H1048070"/>
      <c r="I1048070"/>
      <c r="J1048070"/>
      <c r="K1048070"/>
      <c r="L1048070"/>
      <c r="M1048070"/>
      <c r="N1048070"/>
      <c r="O1048070"/>
      <c r="P1048070"/>
      <c r="Q1048070"/>
      <c r="R1048070"/>
      <c r="S1048070"/>
      <c r="T1048070"/>
      <c r="U1048070"/>
      <c r="V1048070"/>
      <c r="W1048070"/>
      <c r="X1048070"/>
      <c r="Y1048070"/>
      <c r="Z1048070"/>
      <c r="AA1048070"/>
      <c r="AB1048070"/>
      <c r="AC1048070"/>
      <c r="AD1048070"/>
      <c r="AE1048070"/>
      <c r="AF1048070"/>
      <c r="AG1048070"/>
    </row>
    <row r="1048071" spans="1:33" s="1" customFormat="1" x14ac:dyDescent="0.25">
      <c r="A1048071"/>
      <c r="B1048071"/>
      <c r="C1048071"/>
      <c r="D1048071"/>
      <c r="E1048071"/>
      <c r="F1048071"/>
      <c r="G1048071"/>
      <c r="H1048071"/>
      <c r="I1048071"/>
      <c r="J1048071"/>
      <c r="K1048071"/>
      <c r="L1048071"/>
      <c r="M1048071"/>
      <c r="N1048071"/>
      <c r="O1048071"/>
      <c r="P1048071"/>
      <c r="Q1048071"/>
      <c r="R1048071"/>
      <c r="S1048071"/>
      <c r="T1048071"/>
      <c r="U1048071"/>
      <c r="V1048071"/>
      <c r="W1048071"/>
      <c r="X1048071"/>
      <c r="Y1048071"/>
      <c r="Z1048071"/>
      <c r="AA1048071"/>
      <c r="AB1048071"/>
      <c r="AC1048071"/>
      <c r="AD1048071"/>
      <c r="AE1048071"/>
      <c r="AF1048071"/>
      <c r="AG1048071"/>
    </row>
    <row r="1048072" spans="1:33" s="1" customFormat="1" x14ac:dyDescent="0.25">
      <c r="A1048072"/>
      <c r="B1048072"/>
      <c r="C1048072"/>
      <c r="D1048072"/>
      <c r="E1048072"/>
      <c r="F1048072"/>
      <c r="G1048072"/>
      <c r="H1048072"/>
      <c r="I1048072"/>
      <c r="J1048072"/>
      <c r="K1048072"/>
      <c r="L1048072"/>
      <c r="M1048072"/>
      <c r="N1048072"/>
      <c r="O1048072"/>
      <c r="P1048072"/>
      <c r="Q1048072"/>
      <c r="R1048072"/>
      <c r="S1048072"/>
      <c r="T1048072"/>
      <c r="U1048072"/>
      <c r="V1048072"/>
      <c r="W1048072"/>
      <c r="X1048072"/>
      <c r="Y1048072"/>
      <c r="Z1048072"/>
      <c r="AA1048072"/>
      <c r="AB1048072"/>
      <c r="AC1048072"/>
      <c r="AD1048072"/>
      <c r="AE1048072"/>
      <c r="AF1048072"/>
      <c r="AG1048072"/>
    </row>
    <row r="1048073" spans="1:33" s="1" customFormat="1" x14ac:dyDescent="0.25">
      <c r="A1048073"/>
      <c r="B1048073"/>
      <c r="C1048073"/>
      <c r="D1048073"/>
      <c r="E1048073"/>
      <c r="F1048073"/>
      <c r="G1048073"/>
      <c r="H1048073"/>
      <c r="I1048073"/>
      <c r="J1048073"/>
      <c r="K1048073"/>
      <c r="L1048073"/>
      <c r="M1048073"/>
      <c r="N1048073"/>
      <c r="O1048073"/>
      <c r="P1048073"/>
      <c r="Q1048073"/>
      <c r="R1048073"/>
      <c r="S1048073"/>
      <c r="T1048073"/>
      <c r="U1048073"/>
      <c r="V1048073"/>
      <c r="W1048073"/>
      <c r="X1048073"/>
      <c r="Y1048073"/>
      <c r="Z1048073"/>
      <c r="AA1048073"/>
      <c r="AB1048073"/>
      <c r="AC1048073"/>
      <c r="AD1048073"/>
      <c r="AE1048073"/>
      <c r="AF1048073"/>
      <c r="AG1048073"/>
    </row>
    <row r="1048074" spans="1:33" s="1" customFormat="1" x14ac:dyDescent="0.25">
      <c r="A1048074"/>
      <c r="B1048074"/>
      <c r="C1048074"/>
      <c r="D1048074"/>
      <c r="E1048074"/>
      <c r="F1048074"/>
      <c r="G1048074"/>
      <c r="H1048074"/>
      <c r="I1048074"/>
      <c r="J1048074"/>
      <c r="K1048074"/>
      <c r="L1048074"/>
      <c r="M1048074"/>
      <c r="N1048074"/>
      <c r="O1048074"/>
      <c r="P1048074"/>
      <c r="Q1048074"/>
      <c r="R1048074"/>
      <c r="S1048074"/>
      <c r="T1048074"/>
      <c r="U1048074"/>
      <c r="V1048074"/>
      <c r="W1048074"/>
      <c r="X1048074"/>
      <c r="Y1048074"/>
      <c r="Z1048074"/>
      <c r="AA1048074"/>
      <c r="AB1048074"/>
      <c r="AC1048074"/>
      <c r="AD1048074"/>
      <c r="AE1048074"/>
      <c r="AF1048074"/>
      <c r="AG1048074"/>
    </row>
    <row r="1048075" spans="1:33" s="1" customFormat="1" x14ac:dyDescent="0.25">
      <c r="A1048075"/>
      <c r="B1048075"/>
      <c r="C1048075"/>
      <c r="D1048075"/>
      <c r="E1048075"/>
      <c r="F1048075"/>
      <c r="G1048075"/>
      <c r="H1048075"/>
      <c r="I1048075"/>
      <c r="J1048075"/>
      <c r="K1048075"/>
      <c r="L1048075"/>
      <c r="M1048075"/>
      <c r="N1048075"/>
      <c r="O1048075"/>
      <c r="P1048075"/>
      <c r="Q1048075"/>
      <c r="R1048075"/>
      <c r="S1048075"/>
      <c r="T1048075"/>
      <c r="U1048075"/>
      <c r="V1048075"/>
      <c r="W1048075"/>
      <c r="X1048075"/>
      <c r="Y1048075"/>
      <c r="Z1048075"/>
      <c r="AA1048075"/>
      <c r="AB1048075"/>
      <c r="AC1048075"/>
      <c r="AD1048075"/>
      <c r="AE1048075"/>
      <c r="AF1048075"/>
      <c r="AG1048075"/>
    </row>
    <row r="1048076" spans="1:33" s="1" customFormat="1" x14ac:dyDescent="0.25">
      <c r="A1048076"/>
      <c r="B1048076"/>
      <c r="C1048076"/>
      <c r="D1048076"/>
      <c r="E1048076"/>
      <c r="F1048076"/>
      <c r="G1048076"/>
      <c r="H1048076"/>
      <c r="I1048076"/>
      <c r="J1048076"/>
      <c r="K1048076"/>
      <c r="L1048076"/>
      <c r="M1048076"/>
      <c r="N1048076"/>
      <c r="O1048076"/>
      <c r="P1048076"/>
      <c r="Q1048076"/>
      <c r="R1048076"/>
      <c r="S1048076"/>
      <c r="T1048076"/>
      <c r="U1048076"/>
      <c r="V1048076"/>
      <c r="W1048076"/>
      <c r="X1048076"/>
      <c r="Y1048076"/>
      <c r="Z1048076"/>
      <c r="AA1048076"/>
      <c r="AB1048076"/>
      <c r="AC1048076"/>
      <c r="AD1048076"/>
      <c r="AE1048076"/>
      <c r="AF1048076"/>
      <c r="AG1048076"/>
    </row>
    <row r="1048077" spans="1:33" s="1" customFormat="1" x14ac:dyDescent="0.25">
      <c r="A1048077"/>
      <c r="B1048077"/>
      <c r="C1048077"/>
      <c r="D1048077"/>
      <c r="E1048077"/>
      <c r="F1048077"/>
      <c r="G1048077"/>
      <c r="H1048077"/>
      <c r="I1048077"/>
      <c r="J1048077"/>
      <c r="K1048077"/>
      <c r="L1048077"/>
      <c r="M1048077"/>
      <c r="N1048077"/>
      <c r="O1048077"/>
      <c r="P1048077"/>
      <c r="Q1048077"/>
      <c r="R1048077"/>
      <c r="S1048077"/>
      <c r="T1048077"/>
      <c r="U1048077"/>
      <c r="V1048077"/>
      <c r="W1048077"/>
      <c r="X1048077"/>
      <c r="Y1048077"/>
      <c r="Z1048077"/>
      <c r="AA1048077"/>
      <c r="AB1048077"/>
      <c r="AC1048077"/>
      <c r="AD1048077"/>
      <c r="AE1048077"/>
      <c r="AF1048077"/>
      <c r="AG1048077"/>
    </row>
    <row r="1048078" spans="1:33" s="1" customFormat="1" x14ac:dyDescent="0.25">
      <c r="A1048078"/>
      <c r="B1048078"/>
      <c r="C1048078"/>
      <c r="D1048078"/>
      <c r="E1048078"/>
      <c r="F1048078"/>
      <c r="G1048078"/>
      <c r="H1048078"/>
      <c r="I1048078"/>
      <c r="J1048078"/>
      <c r="K1048078"/>
      <c r="L1048078"/>
      <c r="M1048078"/>
      <c r="N1048078"/>
      <c r="O1048078"/>
      <c r="P1048078"/>
      <c r="Q1048078"/>
      <c r="R1048078"/>
      <c r="S1048078"/>
      <c r="T1048078"/>
      <c r="U1048078"/>
      <c r="V1048078"/>
      <c r="W1048078"/>
      <c r="X1048078"/>
      <c r="Y1048078"/>
      <c r="Z1048078"/>
      <c r="AA1048078"/>
      <c r="AB1048078"/>
      <c r="AC1048078"/>
      <c r="AD1048078"/>
      <c r="AE1048078"/>
      <c r="AF1048078"/>
      <c r="AG1048078"/>
    </row>
    <row r="1048079" spans="1:33" s="1" customFormat="1" x14ac:dyDescent="0.25">
      <c r="A1048079"/>
      <c r="B1048079"/>
      <c r="C1048079"/>
      <c r="D1048079"/>
      <c r="E1048079"/>
      <c r="F1048079"/>
      <c r="G1048079"/>
      <c r="H1048079"/>
      <c r="I1048079"/>
      <c r="J1048079"/>
      <c r="K1048079"/>
      <c r="L1048079"/>
      <c r="M1048079"/>
      <c r="N1048079"/>
      <c r="O1048079"/>
      <c r="P1048079"/>
      <c r="Q1048079"/>
      <c r="R1048079"/>
      <c r="S1048079"/>
      <c r="T1048079"/>
      <c r="U1048079"/>
      <c r="V1048079"/>
      <c r="W1048079"/>
      <c r="X1048079"/>
      <c r="Y1048079"/>
      <c r="Z1048079"/>
      <c r="AA1048079"/>
      <c r="AB1048079"/>
      <c r="AC1048079"/>
      <c r="AD1048079"/>
      <c r="AE1048079"/>
      <c r="AF1048079"/>
      <c r="AG1048079"/>
    </row>
    <row r="1048080" spans="1:33" s="1" customFormat="1" x14ac:dyDescent="0.25">
      <c r="A1048080"/>
      <c r="B1048080"/>
      <c r="C1048080"/>
      <c r="D1048080"/>
      <c r="E1048080"/>
      <c r="F1048080"/>
      <c r="G1048080"/>
      <c r="H1048080"/>
      <c r="I1048080"/>
      <c r="J1048080"/>
      <c r="K1048080"/>
      <c r="L1048080"/>
      <c r="M1048080"/>
      <c r="N1048080"/>
      <c r="O1048080"/>
      <c r="P1048080"/>
      <c r="Q1048080"/>
      <c r="R1048080"/>
      <c r="S1048080"/>
      <c r="T1048080"/>
      <c r="U1048080"/>
      <c r="V1048080"/>
      <c r="W1048080"/>
      <c r="X1048080"/>
      <c r="Y1048080"/>
      <c r="Z1048080"/>
      <c r="AA1048080"/>
      <c r="AB1048080"/>
      <c r="AC1048080"/>
      <c r="AD1048080"/>
      <c r="AE1048080"/>
      <c r="AF1048080"/>
      <c r="AG1048080"/>
    </row>
    <row r="1048081" spans="1:33" s="1" customFormat="1" x14ac:dyDescent="0.25">
      <c r="A1048081"/>
      <c r="B1048081"/>
      <c r="C1048081"/>
      <c r="D1048081"/>
      <c r="E1048081"/>
      <c r="F1048081"/>
      <c r="G1048081"/>
      <c r="H1048081"/>
      <c r="I1048081"/>
      <c r="J1048081"/>
      <c r="K1048081"/>
      <c r="L1048081"/>
      <c r="M1048081"/>
      <c r="N1048081"/>
      <c r="O1048081"/>
      <c r="P1048081"/>
      <c r="Q1048081"/>
      <c r="R1048081"/>
      <c r="S1048081"/>
      <c r="T1048081"/>
      <c r="U1048081"/>
      <c r="V1048081"/>
      <c r="W1048081"/>
      <c r="X1048081"/>
      <c r="Y1048081"/>
      <c r="Z1048081"/>
      <c r="AA1048081"/>
      <c r="AB1048081"/>
      <c r="AC1048081"/>
      <c r="AD1048081"/>
      <c r="AE1048081"/>
      <c r="AF1048081"/>
      <c r="AG1048081"/>
    </row>
    <row r="1048082" spans="1:33" s="1" customFormat="1" x14ac:dyDescent="0.25">
      <c r="A1048082"/>
      <c r="B1048082"/>
      <c r="C1048082"/>
      <c r="D1048082"/>
      <c r="E1048082"/>
      <c r="F1048082"/>
      <c r="G1048082"/>
      <c r="H1048082"/>
      <c r="I1048082"/>
      <c r="J1048082"/>
      <c r="K1048082"/>
      <c r="L1048082"/>
      <c r="M1048082"/>
      <c r="N1048082"/>
      <c r="O1048082"/>
      <c r="P1048082"/>
      <c r="Q1048082"/>
      <c r="R1048082"/>
      <c r="S1048082"/>
      <c r="T1048082"/>
      <c r="U1048082"/>
      <c r="V1048082"/>
      <c r="W1048082"/>
      <c r="X1048082"/>
      <c r="Y1048082"/>
      <c r="Z1048082"/>
      <c r="AA1048082"/>
      <c r="AB1048082"/>
      <c r="AC1048082"/>
      <c r="AD1048082"/>
      <c r="AE1048082"/>
      <c r="AF1048082"/>
      <c r="AG1048082"/>
    </row>
    <row r="1048083" spans="1:33" s="1" customFormat="1" x14ac:dyDescent="0.25">
      <c r="A1048083"/>
      <c r="B1048083"/>
      <c r="C1048083"/>
      <c r="D1048083"/>
      <c r="E1048083"/>
      <c r="F1048083"/>
      <c r="G1048083"/>
      <c r="H1048083"/>
      <c r="I1048083"/>
      <c r="J1048083"/>
      <c r="K1048083"/>
      <c r="L1048083"/>
      <c r="M1048083"/>
      <c r="N1048083"/>
      <c r="O1048083"/>
      <c r="P1048083"/>
      <c r="Q1048083"/>
      <c r="R1048083"/>
      <c r="S1048083"/>
      <c r="T1048083"/>
      <c r="U1048083"/>
      <c r="V1048083"/>
      <c r="W1048083"/>
      <c r="X1048083"/>
      <c r="Y1048083"/>
      <c r="Z1048083"/>
      <c r="AA1048083"/>
      <c r="AB1048083"/>
      <c r="AC1048083"/>
      <c r="AD1048083"/>
      <c r="AE1048083"/>
      <c r="AF1048083"/>
      <c r="AG1048083"/>
    </row>
    <row r="1048084" spans="1:33" s="1" customFormat="1" x14ac:dyDescent="0.25">
      <c r="A1048084"/>
      <c r="B1048084"/>
      <c r="C1048084"/>
      <c r="D1048084"/>
      <c r="E1048084"/>
      <c r="F1048084"/>
      <c r="G1048084"/>
      <c r="H1048084"/>
      <c r="I1048084"/>
      <c r="J1048084"/>
      <c r="K1048084"/>
      <c r="L1048084"/>
      <c r="M1048084"/>
      <c r="N1048084"/>
      <c r="O1048084"/>
      <c r="P1048084"/>
      <c r="Q1048084"/>
      <c r="R1048084"/>
      <c r="S1048084"/>
      <c r="T1048084"/>
      <c r="U1048084"/>
      <c r="V1048084"/>
      <c r="W1048084"/>
      <c r="X1048084"/>
      <c r="Y1048084"/>
      <c r="Z1048084"/>
      <c r="AA1048084"/>
      <c r="AB1048084"/>
      <c r="AC1048084"/>
      <c r="AD1048084"/>
      <c r="AE1048084"/>
      <c r="AF1048084"/>
      <c r="AG1048084"/>
    </row>
    <row r="1048085" spans="1:33" s="1" customFormat="1" x14ac:dyDescent="0.25">
      <c r="A1048085"/>
      <c r="B1048085"/>
      <c r="C1048085"/>
      <c r="D1048085"/>
      <c r="E1048085"/>
      <c r="F1048085"/>
      <c r="G1048085"/>
      <c r="H1048085"/>
      <c r="I1048085"/>
      <c r="J1048085"/>
      <c r="K1048085"/>
      <c r="L1048085"/>
      <c r="M1048085"/>
      <c r="N1048085"/>
      <c r="O1048085"/>
      <c r="P1048085"/>
      <c r="Q1048085"/>
      <c r="R1048085"/>
      <c r="S1048085"/>
      <c r="T1048085"/>
      <c r="U1048085"/>
      <c r="V1048085"/>
      <c r="W1048085"/>
      <c r="X1048085"/>
      <c r="Y1048085"/>
      <c r="Z1048085"/>
      <c r="AA1048085"/>
      <c r="AB1048085"/>
      <c r="AC1048085"/>
      <c r="AD1048085"/>
      <c r="AE1048085"/>
      <c r="AF1048085"/>
      <c r="AG1048085"/>
    </row>
    <row r="1048086" spans="1:33" s="1" customFormat="1" x14ac:dyDescent="0.25">
      <c r="A1048086"/>
      <c r="B1048086"/>
      <c r="C1048086"/>
      <c r="D1048086"/>
      <c r="E1048086"/>
      <c r="F1048086"/>
      <c r="G1048086"/>
      <c r="H1048086"/>
      <c r="I1048086"/>
      <c r="J1048086"/>
      <c r="K1048086"/>
      <c r="L1048086"/>
      <c r="M1048086"/>
      <c r="N1048086"/>
      <c r="O1048086"/>
      <c r="P1048086"/>
      <c r="Q1048086"/>
      <c r="R1048086"/>
      <c r="S1048086"/>
      <c r="T1048086"/>
      <c r="U1048086"/>
      <c r="V1048086"/>
      <c r="W1048086"/>
      <c r="X1048086"/>
      <c r="Y1048086"/>
      <c r="Z1048086"/>
      <c r="AA1048086"/>
      <c r="AB1048086"/>
      <c r="AC1048086"/>
      <c r="AD1048086"/>
      <c r="AE1048086"/>
      <c r="AF1048086"/>
      <c r="AG1048086"/>
    </row>
    <row r="1048087" spans="1:33" s="1" customFormat="1" x14ac:dyDescent="0.25">
      <c r="A1048087"/>
      <c r="B1048087"/>
      <c r="C1048087"/>
      <c r="D1048087"/>
      <c r="E1048087"/>
      <c r="F1048087"/>
      <c r="G1048087"/>
      <c r="H1048087"/>
      <c r="I1048087"/>
      <c r="J1048087"/>
      <c r="K1048087"/>
      <c r="L1048087"/>
      <c r="M1048087"/>
      <c r="N1048087"/>
      <c r="O1048087"/>
      <c r="P1048087"/>
      <c r="Q1048087"/>
      <c r="R1048087"/>
      <c r="S1048087"/>
      <c r="T1048087"/>
      <c r="U1048087"/>
      <c r="V1048087"/>
      <c r="W1048087"/>
      <c r="X1048087"/>
      <c r="Y1048087"/>
      <c r="Z1048087"/>
      <c r="AA1048087"/>
      <c r="AB1048087"/>
      <c r="AC1048087"/>
      <c r="AD1048087"/>
      <c r="AE1048087"/>
      <c r="AF1048087"/>
      <c r="AG1048087"/>
    </row>
    <row r="1048088" spans="1:33" s="1" customFormat="1" x14ac:dyDescent="0.25">
      <c r="A1048088"/>
      <c r="B1048088"/>
      <c r="C1048088"/>
      <c r="D1048088"/>
      <c r="E1048088"/>
      <c r="F1048088"/>
      <c r="G1048088"/>
      <c r="H1048088"/>
      <c r="I1048088"/>
      <c r="J1048088"/>
      <c r="K1048088"/>
      <c r="L1048088"/>
      <c r="M1048088"/>
      <c r="N1048088"/>
      <c r="O1048088"/>
      <c r="P1048088"/>
      <c r="Q1048088"/>
      <c r="R1048088"/>
      <c r="S1048088"/>
      <c r="T1048088"/>
      <c r="U1048088"/>
      <c r="V1048088"/>
      <c r="W1048088"/>
      <c r="X1048088"/>
      <c r="Y1048088"/>
      <c r="Z1048088"/>
      <c r="AA1048088"/>
      <c r="AB1048088"/>
      <c r="AC1048088"/>
      <c r="AD1048088"/>
      <c r="AE1048088"/>
      <c r="AF1048088"/>
      <c r="AG1048088"/>
    </row>
    <row r="1048089" spans="1:33" s="1" customFormat="1" x14ac:dyDescent="0.25">
      <c r="A1048089"/>
      <c r="B1048089"/>
      <c r="C1048089"/>
      <c r="D1048089"/>
      <c r="E1048089"/>
      <c r="F1048089"/>
      <c r="G1048089"/>
      <c r="H1048089"/>
      <c r="I1048089"/>
      <c r="J1048089"/>
      <c r="K1048089"/>
      <c r="L1048089"/>
      <c r="M1048089"/>
      <c r="N1048089"/>
      <c r="O1048089"/>
      <c r="P1048089"/>
      <c r="Q1048089"/>
      <c r="R1048089"/>
      <c r="S1048089"/>
      <c r="T1048089"/>
      <c r="U1048089"/>
      <c r="V1048089"/>
      <c r="W1048089"/>
      <c r="X1048089"/>
      <c r="Y1048089"/>
      <c r="Z1048089"/>
      <c r="AA1048089"/>
      <c r="AB1048089"/>
      <c r="AC1048089"/>
      <c r="AD1048089"/>
      <c r="AE1048089"/>
      <c r="AF1048089"/>
      <c r="AG1048089"/>
    </row>
    <row r="1048090" spans="1:33" s="1" customFormat="1" x14ac:dyDescent="0.25">
      <c r="A1048090"/>
      <c r="B1048090"/>
      <c r="C1048090"/>
      <c r="D1048090"/>
      <c r="E1048090"/>
      <c r="F1048090"/>
      <c r="G1048090"/>
      <c r="H1048090"/>
      <c r="I1048090"/>
      <c r="J1048090"/>
      <c r="K1048090"/>
      <c r="L1048090"/>
      <c r="M1048090"/>
      <c r="N1048090"/>
      <c r="O1048090"/>
      <c r="P1048090"/>
      <c r="Q1048090"/>
      <c r="R1048090"/>
      <c r="S1048090"/>
      <c r="T1048090"/>
      <c r="U1048090"/>
      <c r="V1048090"/>
      <c r="W1048090"/>
      <c r="X1048090"/>
      <c r="Y1048090"/>
      <c r="Z1048090"/>
      <c r="AA1048090"/>
      <c r="AB1048090"/>
      <c r="AC1048090"/>
      <c r="AD1048090"/>
      <c r="AE1048090"/>
      <c r="AF1048090"/>
      <c r="AG1048090"/>
    </row>
    <row r="1048091" spans="1:33" s="1" customFormat="1" x14ac:dyDescent="0.25">
      <c r="A1048091"/>
      <c r="B1048091"/>
      <c r="C1048091"/>
      <c r="D1048091"/>
      <c r="E1048091"/>
      <c r="F1048091"/>
      <c r="G1048091"/>
      <c r="H1048091"/>
      <c r="I1048091"/>
      <c r="J1048091"/>
      <c r="K1048091"/>
      <c r="L1048091"/>
      <c r="M1048091"/>
      <c r="N1048091"/>
      <c r="O1048091"/>
      <c r="P1048091"/>
      <c r="Q1048091"/>
      <c r="R1048091"/>
      <c r="S1048091"/>
      <c r="T1048091"/>
      <c r="U1048091"/>
      <c r="V1048091"/>
      <c r="W1048091"/>
      <c r="X1048091"/>
      <c r="Y1048091"/>
      <c r="Z1048091"/>
      <c r="AA1048091"/>
      <c r="AB1048091"/>
      <c r="AC1048091"/>
      <c r="AD1048091"/>
      <c r="AE1048091"/>
      <c r="AF1048091"/>
      <c r="AG1048091"/>
    </row>
    <row r="1048092" spans="1:33" s="1" customFormat="1" x14ac:dyDescent="0.25">
      <c r="A1048092"/>
      <c r="B1048092"/>
      <c r="C1048092"/>
      <c r="D1048092"/>
      <c r="E1048092"/>
      <c r="F1048092"/>
      <c r="G1048092"/>
      <c r="H1048092"/>
      <c r="I1048092"/>
      <c r="J1048092"/>
      <c r="K1048092"/>
      <c r="L1048092"/>
      <c r="M1048092"/>
      <c r="N1048092"/>
      <c r="O1048092"/>
      <c r="P1048092"/>
      <c r="Q1048092"/>
      <c r="R1048092"/>
      <c r="S1048092"/>
      <c r="T1048092"/>
      <c r="U1048092"/>
      <c r="V1048092"/>
      <c r="W1048092"/>
      <c r="X1048092"/>
      <c r="Y1048092"/>
      <c r="Z1048092"/>
      <c r="AA1048092"/>
      <c r="AB1048092"/>
      <c r="AC1048092"/>
      <c r="AD1048092"/>
      <c r="AE1048092"/>
      <c r="AF1048092"/>
      <c r="AG1048092"/>
    </row>
    <row r="1048093" spans="1:33" s="1" customFormat="1" x14ac:dyDescent="0.25">
      <c r="A1048093"/>
      <c r="B1048093"/>
      <c r="C1048093"/>
      <c r="D1048093"/>
      <c r="E1048093"/>
      <c r="F1048093"/>
      <c r="G1048093"/>
      <c r="H1048093"/>
      <c r="I1048093"/>
      <c r="J1048093"/>
      <c r="K1048093"/>
      <c r="L1048093"/>
      <c r="M1048093"/>
      <c r="N1048093"/>
      <c r="O1048093"/>
      <c r="P1048093"/>
      <c r="Q1048093"/>
      <c r="R1048093"/>
      <c r="S1048093"/>
      <c r="T1048093"/>
      <c r="U1048093"/>
      <c r="V1048093"/>
      <c r="W1048093"/>
      <c r="X1048093"/>
      <c r="Y1048093"/>
      <c r="Z1048093"/>
      <c r="AA1048093"/>
      <c r="AB1048093"/>
      <c r="AC1048093"/>
      <c r="AD1048093"/>
      <c r="AE1048093"/>
      <c r="AF1048093"/>
      <c r="AG1048093"/>
    </row>
    <row r="1048094" spans="1:33" s="1" customFormat="1" x14ac:dyDescent="0.25">
      <c r="A1048094"/>
      <c r="B1048094"/>
      <c r="C1048094"/>
      <c r="D1048094"/>
      <c r="E1048094"/>
      <c r="F1048094"/>
      <c r="G1048094"/>
      <c r="H1048094"/>
      <c r="I1048094"/>
      <c r="J1048094"/>
      <c r="K1048094"/>
      <c r="L1048094"/>
      <c r="M1048094"/>
      <c r="N1048094"/>
      <c r="O1048094"/>
      <c r="P1048094"/>
      <c r="Q1048094"/>
      <c r="R1048094"/>
      <c r="S1048094"/>
      <c r="T1048094"/>
      <c r="U1048094"/>
      <c r="V1048094"/>
      <c r="W1048094"/>
      <c r="X1048094"/>
      <c r="Y1048094"/>
      <c r="Z1048094"/>
      <c r="AA1048094"/>
      <c r="AB1048094"/>
      <c r="AC1048094"/>
      <c r="AD1048094"/>
      <c r="AE1048094"/>
      <c r="AF1048094"/>
      <c r="AG1048094"/>
    </row>
    <row r="1048095" spans="1:33" s="1" customFormat="1" x14ac:dyDescent="0.25">
      <c r="A1048095"/>
      <c r="B1048095"/>
      <c r="C1048095"/>
      <c r="D1048095"/>
      <c r="E1048095"/>
      <c r="F1048095"/>
      <c r="G1048095"/>
      <c r="H1048095"/>
      <c r="I1048095"/>
      <c r="J1048095"/>
      <c r="K1048095"/>
      <c r="L1048095"/>
      <c r="M1048095"/>
      <c r="N1048095"/>
      <c r="O1048095"/>
      <c r="P1048095"/>
      <c r="Q1048095"/>
      <c r="R1048095"/>
      <c r="S1048095"/>
      <c r="T1048095"/>
      <c r="U1048095"/>
      <c r="V1048095"/>
      <c r="W1048095"/>
      <c r="X1048095"/>
      <c r="Y1048095"/>
      <c r="Z1048095"/>
      <c r="AA1048095"/>
      <c r="AB1048095"/>
      <c r="AC1048095"/>
      <c r="AD1048095"/>
      <c r="AE1048095"/>
      <c r="AF1048095"/>
      <c r="AG1048095"/>
    </row>
    <row r="1048096" spans="1:33" s="1" customFormat="1" x14ac:dyDescent="0.25">
      <c r="A1048096"/>
      <c r="B1048096"/>
      <c r="C1048096"/>
      <c r="D1048096"/>
      <c r="E1048096"/>
      <c r="F1048096"/>
      <c r="G1048096"/>
      <c r="H1048096"/>
      <c r="I1048096"/>
      <c r="J1048096"/>
      <c r="K1048096"/>
      <c r="L1048096"/>
      <c r="M1048096"/>
      <c r="N1048096"/>
      <c r="O1048096"/>
      <c r="P1048096"/>
      <c r="Q1048096"/>
      <c r="R1048096"/>
      <c r="S1048096"/>
      <c r="T1048096"/>
      <c r="U1048096"/>
      <c r="V1048096"/>
      <c r="W1048096"/>
      <c r="X1048096"/>
      <c r="Y1048096"/>
      <c r="Z1048096"/>
      <c r="AA1048096"/>
      <c r="AB1048096"/>
      <c r="AC1048096"/>
      <c r="AD1048096"/>
      <c r="AE1048096"/>
      <c r="AF1048096"/>
      <c r="AG1048096"/>
    </row>
    <row r="1048097" spans="1:33" s="1" customFormat="1" x14ac:dyDescent="0.25">
      <c r="A1048097"/>
      <c r="B1048097"/>
      <c r="C1048097"/>
      <c r="D1048097"/>
      <c r="E1048097"/>
      <c r="F1048097"/>
      <c r="G1048097"/>
      <c r="H1048097"/>
      <c r="I1048097"/>
      <c r="J1048097"/>
      <c r="K1048097"/>
      <c r="L1048097"/>
      <c r="M1048097"/>
      <c r="N1048097"/>
      <c r="O1048097"/>
      <c r="P1048097"/>
      <c r="Q1048097"/>
      <c r="R1048097"/>
      <c r="S1048097"/>
      <c r="T1048097"/>
      <c r="U1048097"/>
      <c r="V1048097"/>
      <c r="W1048097"/>
      <c r="X1048097"/>
      <c r="Y1048097"/>
      <c r="Z1048097"/>
      <c r="AA1048097"/>
      <c r="AB1048097"/>
      <c r="AC1048097"/>
      <c r="AD1048097"/>
      <c r="AE1048097"/>
      <c r="AF1048097"/>
      <c r="AG1048097"/>
    </row>
    <row r="1048098" spans="1:33" s="1" customFormat="1" x14ac:dyDescent="0.25">
      <c r="A1048098"/>
      <c r="B1048098"/>
      <c r="C1048098"/>
      <c r="D1048098"/>
      <c r="E1048098"/>
      <c r="F1048098"/>
      <c r="G1048098"/>
      <c r="H1048098"/>
      <c r="I1048098"/>
      <c r="J1048098"/>
      <c r="K1048098"/>
      <c r="L1048098"/>
      <c r="M1048098"/>
      <c r="N1048098"/>
      <c r="O1048098"/>
      <c r="P1048098"/>
      <c r="Q1048098"/>
      <c r="R1048098"/>
      <c r="S1048098"/>
      <c r="T1048098"/>
      <c r="U1048098"/>
      <c r="V1048098"/>
      <c r="W1048098"/>
      <c r="X1048098"/>
      <c r="Y1048098"/>
      <c r="Z1048098"/>
      <c r="AA1048098"/>
      <c r="AB1048098"/>
      <c r="AC1048098"/>
      <c r="AD1048098"/>
      <c r="AE1048098"/>
      <c r="AF1048098"/>
      <c r="AG1048098"/>
    </row>
    <row r="1048099" spans="1:33" s="1" customFormat="1" x14ac:dyDescent="0.25">
      <c r="A1048099"/>
      <c r="B1048099"/>
      <c r="C1048099"/>
      <c r="D1048099"/>
      <c r="E1048099"/>
      <c r="F1048099"/>
      <c r="G1048099"/>
      <c r="H1048099"/>
      <c r="I1048099"/>
      <c r="J1048099"/>
      <c r="K1048099"/>
      <c r="L1048099"/>
      <c r="M1048099"/>
      <c r="N1048099"/>
      <c r="O1048099"/>
      <c r="P1048099"/>
      <c r="Q1048099"/>
      <c r="R1048099"/>
      <c r="S1048099"/>
      <c r="T1048099"/>
      <c r="U1048099"/>
      <c r="V1048099"/>
      <c r="W1048099"/>
      <c r="X1048099"/>
      <c r="Y1048099"/>
      <c r="Z1048099"/>
      <c r="AA1048099"/>
      <c r="AB1048099"/>
      <c r="AC1048099"/>
      <c r="AD1048099"/>
      <c r="AE1048099"/>
      <c r="AF1048099"/>
      <c r="AG1048099"/>
    </row>
    <row r="1048100" spans="1:33" s="1" customFormat="1" x14ac:dyDescent="0.25">
      <c r="A1048100"/>
      <c r="B1048100"/>
      <c r="C1048100"/>
      <c r="D1048100"/>
      <c r="E1048100"/>
      <c r="F1048100"/>
      <c r="G1048100"/>
      <c r="H1048100"/>
      <c r="I1048100"/>
      <c r="J1048100"/>
      <c r="K1048100"/>
      <c r="L1048100"/>
      <c r="M1048100"/>
      <c r="N1048100"/>
      <c r="O1048100"/>
      <c r="P1048100"/>
      <c r="Q1048100"/>
      <c r="R1048100"/>
      <c r="S1048100"/>
      <c r="T1048100"/>
      <c r="U1048100"/>
      <c r="V1048100"/>
      <c r="W1048100"/>
      <c r="X1048100"/>
      <c r="Y1048100"/>
      <c r="Z1048100"/>
      <c r="AA1048100"/>
      <c r="AB1048100"/>
      <c r="AC1048100"/>
      <c r="AD1048100"/>
      <c r="AE1048100"/>
      <c r="AF1048100"/>
      <c r="AG1048100"/>
    </row>
    <row r="1048101" spans="1:33" s="1" customFormat="1" x14ac:dyDescent="0.25">
      <c r="A1048101"/>
      <c r="B1048101"/>
      <c r="C1048101"/>
      <c r="D1048101"/>
      <c r="E1048101"/>
      <c r="F1048101"/>
      <c r="G1048101"/>
      <c r="H1048101"/>
      <c r="I1048101"/>
      <c r="J1048101"/>
      <c r="K1048101"/>
      <c r="L1048101"/>
      <c r="M1048101"/>
      <c r="N1048101"/>
      <c r="O1048101"/>
      <c r="P1048101"/>
      <c r="Q1048101"/>
      <c r="R1048101"/>
      <c r="S1048101"/>
      <c r="T1048101"/>
      <c r="U1048101"/>
      <c r="V1048101"/>
      <c r="W1048101"/>
      <c r="X1048101"/>
      <c r="Y1048101"/>
      <c r="Z1048101"/>
      <c r="AA1048101"/>
      <c r="AB1048101"/>
      <c r="AC1048101"/>
      <c r="AD1048101"/>
      <c r="AE1048101"/>
      <c r="AF1048101"/>
      <c r="AG1048101"/>
    </row>
    <row r="1048102" spans="1:33" s="1" customFormat="1" x14ac:dyDescent="0.25">
      <c r="A1048102"/>
      <c r="B1048102"/>
      <c r="C1048102"/>
      <c r="D1048102"/>
      <c r="E1048102"/>
      <c r="F1048102"/>
      <c r="G1048102"/>
      <c r="H1048102"/>
      <c r="I1048102"/>
      <c r="J1048102"/>
      <c r="K1048102"/>
      <c r="L1048102"/>
      <c r="M1048102"/>
      <c r="N1048102"/>
      <c r="O1048102"/>
      <c r="P1048102"/>
      <c r="Q1048102"/>
      <c r="R1048102"/>
      <c r="S1048102"/>
      <c r="T1048102"/>
      <c r="U1048102"/>
      <c r="V1048102"/>
      <c r="W1048102"/>
      <c r="X1048102"/>
      <c r="Y1048102"/>
      <c r="Z1048102"/>
      <c r="AA1048102"/>
      <c r="AB1048102"/>
      <c r="AC1048102"/>
      <c r="AD1048102"/>
      <c r="AE1048102"/>
      <c r="AF1048102"/>
      <c r="AG1048102"/>
    </row>
    <row r="1048103" spans="1:33" s="1" customFormat="1" x14ac:dyDescent="0.25">
      <c r="A1048103"/>
      <c r="B1048103"/>
      <c r="C1048103"/>
      <c r="D1048103"/>
      <c r="E1048103"/>
      <c r="F1048103"/>
      <c r="G1048103"/>
      <c r="H1048103"/>
      <c r="I1048103"/>
      <c r="J1048103"/>
      <c r="K1048103"/>
      <c r="L1048103"/>
      <c r="M1048103"/>
      <c r="N1048103"/>
      <c r="O1048103"/>
      <c r="P1048103"/>
      <c r="Q1048103"/>
      <c r="R1048103"/>
      <c r="S1048103"/>
      <c r="T1048103"/>
      <c r="U1048103"/>
      <c r="V1048103"/>
      <c r="W1048103"/>
      <c r="X1048103"/>
      <c r="Y1048103"/>
      <c r="Z1048103"/>
      <c r="AA1048103"/>
      <c r="AB1048103"/>
      <c r="AC1048103"/>
      <c r="AD1048103"/>
      <c r="AE1048103"/>
      <c r="AF1048103"/>
      <c r="AG1048103"/>
    </row>
    <row r="1048104" spans="1:33" s="1" customFormat="1" x14ac:dyDescent="0.25">
      <c r="A1048104"/>
      <c r="B1048104"/>
      <c r="C1048104"/>
      <c r="D1048104"/>
      <c r="E1048104"/>
      <c r="F1048104"/>
      <c r="G1048104"/>
      <c r="H1048104"/>
      <c r="I1048104"/>
      <c r="J1048104"/>
      <c r="K1048104"/>
      <c r="L1048104"/>
      <c r="M1048104"/>
      <c r="N1048104"/>
      <c r="O1048104"/>
      <c r="P1048104"/>
      <c r="Q1048104"/>
      <c r="R1048104"/>
      <c r="S1048104"/>
      <c r="T1048104"/>
      <c r="U1048104"/>
      <c r="V1048104"/>
      <c r="W1048104"/>
      <c r="X1048104"/>
      <c r="Y1048104"/>
      <c r="Z1048104"/>
      <c r="AA1048104"/>
      <c r="AB1048104"/>
      <c r="AC1048104"/>
      <c r="AD1048104"/>
      <c r="AE1048104"/>
      <c r="AF1048104"/>
      <c r="AG1048104"/>
    </row>
    <row r="1048105" spans="1:33" s="1" customFormat="1" x14ac:dyDescent="0.25">
      <c r="A1048105"/>
      <c r="B1048105"/>
      <c r="C1048105"/>
      <c r="D1048105"/>
      <c r="E1048105"/>
      <c r="F1048105"/>
      <c r="G1048105"/>
      <c r="H1048105"/>
      <c r="I1048105"/>
      <c r="J1048105"/>
      <c r="K1048105"/>
      <c r="L1048105"/>
      <c r="M1048105"/>
      <c r="N1048105"/>
      <c r="O1048105"/>
      <c r="P1048105"/>
      <c r="Q1048105"/>
      <c r="R1048105"/>
      <c r="S1048105"/>
      <c r="T1048105"/>
      <c r="U1048105"/>
      <c r="V1048105"/>
      <c r="W1048105"/>
      <c r="X1048105"/>
      <c r="Y1048105"/>
      <c r="Z1048105"/>
      <c r="AA1048105"/>
      <c r="AB1048105"/>
      <c r="AC1048105"/>
      <c r="AD1048105"/>
      <c r="AE1048105"/>
      <c r="AF1048105"/>
      <c r="AG1048105"/>
    </row>
    <row r="1048106" spans="1:33" s="1" customFormat="1" x14ac:dyDescent="0.25">
      <c r="A1048106"/>
      <c r="B1048106"/>
      <c r="C1048106"/>
      <c r="D1048106"/>
      <c r="E1048106"/>
      <c r="F1048106"/>
      <c r="G1048106"/>
      <c r="H1048106"/>
      <c r="I1048106"/>
      <c r="J1048106"/>
      <c r="K1048106"/>
      <c r="L1048106"/>
      <c r="M1048106"/>
      <c r="N1048106"/>
      <c r="O1048106"/>
      <c r="P1048106"/>
      <c r="Q1048106"/>
      <c r="R1048106"/>
      <c r="S1048106"/>
      <c r="T1048106"/>
      <c r="U1048106"/>
      <c r="V1048106"/>
      <c r="W1048106"/>
      <c r="X1048106"/>
      <c r="Y1048106"/>
      <c r="Z1048106"/>
      <c r="AA1048106"/>
      <c r="AB1048106"/>
      <c r="AC1048106"/>
      <c r="AD1048106"/>
      <c r="AE1048106"/>
      <c r="AF1048106"/>
      <c r="AG1048106"/>
    </row>
    <row r="1048107" spans="1:33" s="1" customFormat="1" x14ac:dyDescent="0.25">
      <c r="A1048107"/>
      <c r="B1048107"/>
      <c r="C1048107"/>
      <c r="D1048107"/>
      <c r="E1048107"/>
      <c r="F1048107"/>
      <c r="G1048107"/>
      <c r="H1048107"/>
      <c r="I1048107"/>
      <c r="J1048107"/>
      <c r="K1048107"/>
      <c r="L1048107"/>
      <c r="M1048107"/>
      <c r="N1048107"/>
      <c r="O1048107"/>
      <c r="P1048107"/>
      <c r="Q1048107"/>
      <c r="R1048107"/>
      <c r="S1048107"/>
      <c r="T1048107"/>
      <c r="U1048107"/>
      <c r="V1048107"/>
      <c r="W1048107"/>
      <c r="X1048107"/>
      <c r="Y1048107"/>
      <c r="Z1048107"/>
      <c r="AA1048107"/>
      <c r="AB1048107"/>
      <c r="AC1048107"/>
      <c r="AD1048107"/>
      <c r="AE1048107"/>
      <c r="AF1048107"/>
      <c r="AG1048107"/>
    </row>
    <row r="1048108" spans="1:33" s="1" customFormat="1" x14ac:dyDescent="0.25">
      <c r="A1048108"/>
      <c r="B1048108"/>
      <c r="C1048108"/>
      <c r="D1048108"/>
      <c r="E1048108"/>
      <c r="F1048108"/>
      <c r="G1048108"/>
      <c r="H1048108"/>
      <c r="I1048108"/>
      <c r="J1048108"/>
      <c r="K1048108"/>
      <c r="L1048108"/>
      <c r="M1048108"/>
      <c r="N1048108"/>
      <c r="O1048108"/>
      <c r="P1048108"/>
      <c r="Q1048108"/>
      <c r="R1048108"/>
      <c r="S1048108"/>
      <c r="T1048108"/>
      <c r="U1048108"/>
      <c r="V1048108"/>
      <c r="W1048108"/>
      <c r="X1048108"/>
      <c r="Y1048108"/>
      <c r="Z1048108"/>
      <c r="AA1048108"/>
      <c r="AB1048108"/>
      <c r="AC1048108"/>
      <c r="AD1048108"/>
      <c r="AE1048108"/>
      <c r="AF1048108"/>
      <c r="AG1048108"/>
    </row>
    <row r="1048109" spans="1:33" s="1" customFormat="1" x14ac:dyDescent="0.25">
      <c r="A1048109"/>
      <c r="B1048109"/>
      <c r="C1048109"/>
      <c r="D1048109"/>
      <c r="E1048109"/>
      <c r="F1048109"/>
      <c r="G1048109"/>
      <c r="H1048109"/>
      <c r="I1048109"/>
      <c r="J1048109"/>
      <c r="K1048109"/>
      <c r="L1048109"/>
      <c r="M1048109"/>
      <c r="N1048109"/>
      <c r="O1048109"/>
      <c r="P1048109"/>
      <c r="Q1048109"/>
      <c r="R1048109"/>
      <c r="S1048109"/>
      <c r="T1048109"/>
      <c r="U1048109"/>
      <c r="V1048109"/>
      <c r="W1048109"/>
      <c r="X1048109"/>
      <c r="Y1048109"/>
      <c r="Z1048109"/>
      <c r="AA1048109"/>
      <c r="AB1048109"/>
      <c r="AC1048109"/>
      <c r="AD1048109"/>
      <c r="AE1048109"/>
      <c r="AF1048109"/>
      <c r="AG1048109"/>
    </row>
    <row r="1048110" spans="1:33" s="1" customFormat="1" x14ac:dyDescent="0.25">
      <c r="A1048110"/>
      <c r="B1048110"/>
      <c r="C1048110"/>
      <c r="D1048110"/>
      <c r="E1048110"/>
      <c r="F1048110"/>
      <c r="G1048110"/>
      <c r="H1048110"/>
      <c r="I1048110"/>
      <c r="J1048110"/>
      <c r="K1048110"/>
      <c r="L1048110"/>
      <c r="M1048110"/>
      <c r="N1048110"/>
      <c r="O1048110"/>
      <c r="P1048110"/>
      <c r="Q1048110"/>
      <c r="R1048110"/>
      <c r="S1048110"/>
      <c r="T1048110"/>
      <c r="U1048110"/>
      <c r="V1048110"/>
      <c r="W1048110"/>
      <c r="X1048110"/>
      <c r="Y1048110"/>
      <c r="Z1048110"/>
      <c r="AA1048110"/>
      <c r="AB1048110"/>
      <c r="AC1048110"/>
      <c r="AD1048110"/>
      <c r="AE1048110"/>
      <c r="AF1048110"/>
      <c r="AG1048110"/>
    </row>
    <row r="1048111" spans="1:33" s="1" customFormat="1" x14ac:dyDescent="0.25">
      <c r="A1048111"/>
      <c r="B1048111"/>
      <c r="C1048111"/>
      <c r="D1048111"/>
      <c r="E1048111"/>
      <c r="F1048111"/>
      <c r="G1048111"/>
      <c r="H1048111"/>
      <c r="I1048111"/>
      <c r="J1048111"/>
      <c r="K1048111"/>
      <c r="L1048111"/>
      <c r="M1048111"/>
      <c r="N1048111"/>
      <c r="O1048111"/>
      <c r="P1048111"/>
      <c r="Q1048111"/>
      <c r="R1048111"/>
      <c r="S1048111"/>
      <c r="T1048111"/>
      <c r="U1048111"/>
      <c r="V1048111"/>
      <c r="W1048111"/>
      <c r="X1048111"/>
      <c r="Y1048111"/>
      <c r="Z1048111"/>
      <c r="AA1048111"/>
      <c r="AB1048111"/>
      <c r="AC1048111"/>
      <c r="AD1048111"/>
      <c r="AE1048111"/>
      <c r="AF1048111"/>
      <c r="AG1048111"/>
    </row>
    <row r="1048112" spans="1:33" s="1" customFormat="1" x14ac:dyDescent="0.25">
      <c r="A1048112"/>
      <c r="B1048112"/>
      <c r="C1048112"/>
      <c r="D1048112"/>
      <c r="E1048112"/>
      <c r="F1048112"/>
      <c r="G1048112"/>
      <c r="H1048112"/>
      <c r="I1048112"/>
      <c r="J1048112"/>
      <c r="K1048112"/>
      <c r="L1048112"/>
      <c r="M1048112"/>
      <c r="N1048112"/>
      <c r="O1048112"/>
      <c r="P1048112"/>
      <c r="Q1048112"/>
      <c r="R1048112"/>
      <c r="S1048112"/>
      <c r="T1048112"/>
      <c r="U1048112"/>
      <c r="V1048112"/>
      <c r="W1048112"/>
      <c r="X1048112"/>
      <c r="Y1048112"/>
      <c r="Z1048112"/>
      <c r="AA1048112"/>
      <c r="AB1048112"/>
      <c r="AC1048112"/>
      <c r="AD1048112"/>
      <c r="AE1048112"/>
      <c r="AF1048112"/>
      <c r="AG1048112"/>
    </row>
    <row r="1048113" spans="1:33" s="1" customFormat="1" x14ac:dyDescent="0.25">
      <c r="A1048113"/>
      <c r="B1048113"/>
      <c r="C1048113"/>
      <c r="D1048113"/>
      <c r="E1048113"/>
      <c r="F1048113"/>
      <c r="G1048113"/>
      <c r="H1048113"/>
      <c r="I1048113"/>
      <c r="J1048113"/>
      <c r="K1048113"/>
      <c r="L1048113"/>
      <c r="M1048113"/>
      <c r="N1048113"/>
      <c r="O1048113"/>
      <c r="P1048113"/>
      <c r="Q1048113"/>
      <c r="R1048113"/>
      <c r="S1048113"/>
      <c r="T1048113"/>
      <c r="U1048113"/>
      <c r="V1048113"/>
      <c r="W1048113"/>
      <c r="X1048113"/>
      <c r="Y1048113"/>
      <c r="Z1048113"/>
      <c r="AA1048113"/>
      <c r="AB1048113"/>
      <c r="AC1048113"/>
      <c r="AD1048113"/>
      <c r="AE1048113"/>
      <c r="AF1048113"/>
      <c r="AG1048113"/>
    </row>
    <row r="1048114" spans="1:33" s="1" customFormat="1" x14ac:dyDescent="0.25">
      <c r="A1048114"/>
      <c r="B1048114"/>
      <c r="C1048114"/>
      <c r="D1048114"/>
      <c r="E1048114"/>
      <c r="F1048114"/>
      <c r="G1048114"/>
      <c r="H1048114"/>
      <c r="I1048114"/>
      <c r="J1048114"/>
      <c r="K1048114"/>
      <c r="L1048114"/>
      <c r="M1048114"/>
      <c r="N1048114"/>
      <c r="O1048114"/>
      <c r="P1048114"/>
      <c r="Q1048114"/>
      <c r="R1048114"/>
      <c r="S1048114"/>
      <c r="T1048114"/>
      <c r="U1048114"/>
      <c r="V1048114"/>
      <c r="W1048114"/>
      <c r="X1048114"/>
      <c r="Y1048114"/>
      <c r="Z1048114"/>
      <c r="AA1048114"/>
      <c r="AB1048114"/>
      <c r="AC1048114"/>
      <c r="AD1048114"/>
      <c r="AE1048114"/>
      <c r="AF1048114"/>
      <c r="AG1048114"/>
    </row>
    <row r="1048115" spans="1:33" s="1" customFormat="1" x14ac:dyDescent="0.25">
      <c r="A1048115"/>
      <c r="B1048115"/>
      <c r="C1048115"/>
      <c r="D1048115"/>
      <c r="E1048115"/>
      <c r="F1048115"/>
      <c r="G1048115"/>
      <c r="H1048115"/>
      <c r="I1048115"/>
      <c r="J1048115"/>
      <c r="K1048115"/>
      <c r="L1048115"/>
      <c r="M1048115"/>
      <c r="N1048115"/>
      <c r="O1048115"/>
      <c r="P1048115"/>
      <c r="Q1048115"/>
      <c r="R1048115"/>
      <c r="S1048115"/>
      <c r="T1048115"/>
      <c r="U1048115"/>
      <c r="V1048115"/>
      <c r="W1048115"/>
      <c r="X1048115"/>
      <c r="Y1048115"/>
      <c r="Z1048115"/>
      <c r="AA1048115"/>
      <c r="AB1048115"/>
      <c r="AC1048115"/>
      <c r="AD1048115"/>
      <c r="AE1048115"/>
      <c r="AF1048115"/>
      <c r="AG1048115"/>
    </row>
    <row r="1048116" spans="1:33" s="1" customFormat="1" x14ac:dyDescent="0.25">
      <c r="A1048116"/>
      <c r="B1048116"/>
      <c r="C1048116"/>
      <c r="D1048116"/>
      <c r="E1048116"/>
      <c r="F1048116"/>
      <c r="G1048116"/>
      <c r="H1048116"/>
      <c r="I1048116"/>
      <c r="J1048116"/>
      <c r="K1048116"/>
      <c r="L1048116"/>
      <c r="M1048116"/>
      <c r="N1048116"/>
      <c r="O1048116"/>
      <c r="P1048116"/>
      <c r="Q1048116"/>
      <c r="R1048116"/>
      <c r="S1048116"/>
      <c r="T1048116"/>
      <c r="U1048116"/>
      <c r="V1048116"/>
      <c r="W1048116"/>
      <c r="X1048116"/>
      <c r="Y1048116"/>
      <c r="Z1048116"/>
      <c r="AA1048116"/>
      <c r="AB1048116"/>
      <c r="AC1048116"/>
      <c r="AD1048116"/>
      <c r="AE1048116"/>
      <c r="AF1048116"/>
      <c r="AG1048116"/>
    </row>
    <row r="1048117" spans="1:33" s="1" customFormat="1" x14ac:dyDescent="0.25">
      <c r="A1048117"/>
      <c r="B1048117"/>
      <c r="C1048117"/>
      <c r="D1048117"/>
      <c r="E1048117"/>
      <c r="F1048117"/>
      <c r="G1048117"/>
      <c r="H1048117"/>
      <c r="I1048117"/>
      <c r="J1048117"/>
      <c r="K1048117"/>
      <c r="L1048117"/>
      <c r="M1048117"/>
      <c r="N1048117"/>
      <c r="O1048117"/>
      <c r="P1048117"/>
      <c r="Q1048117"/>
      <c r="R1048117"/>
      <c r="S1048117"/>
      <c r="T1048117"/>
      <c r="U1048117"/>
      <c r="V1048117"/>
      <c r="W1048117"/>
      <c r="X1048117"/>
      <c r="Y1048117"/>
      <c r="Z1048117"/>
      <c r="AA1048117"/>
      <c r="AB1048117"/>
      <c r="AC1048117"/>
      <c r="AD1048117"/>
      <c r="AE1048117"/>
      <c r="AF1048117"/>
      <c r="AG1048117"/>
    </row>
    <row r="1048118" spans="1:33" s="1" customFormat="1" x14ac:dyDescent="0.25">
      <c r="A1048118"/>
      <c r="B1048118"/>
      <c r="C1048118"/>
      <c r="D1048118"/>
      <c r="E1048118"/>
      <c r="F1048118"/>
      <c r="G1048118"/>
      <c r="H1048118"/>
      <c r="I1048118"/>
      <c r="J1048118"/>
      <c r="K1048118"/>
      <c r="L1048118"/>
      <c r="M1048118"/>
      <c r="N1048118"/>
      <c r="O1048118"/>
      <c r="P1048118"/>
      <c r="Q1048118"/>
      <c r="R1048118"/>
      <c r="S1048118"/>
      <c r="T1048118"/>
      <c r="U1048118"/>
      <c r="V1048118"/>
      <c r="W1048118"/>
      <c r="X1048118"/>
      <c r="Y1048118"/>
      <c r="Z1048118"/>
      <c r="AA1048118"/>
      <c r="AB1048118"/>
      <c r="AC1048118"/>
      <c r="AD1048118"/>
      <c r="AE1048118"/>
      <c r="AF1048118"/>
      <c r="AG1048118"/>
    </row>
    <row r="1048119" spans="1:33" s="1" customFormat="1" x14ac:dyDescent="0.25">
      <c r="A1048119"/>
      <c r="B1048119"/>
      <c r="C1048119"/>
      <c r="D1048119"/>
      <c r="E1048119"/>
      <c r="F1048119"/>
      <c r="G1048119"/>
      <c r="H1048119"/>
      <c r="I1048119"/>
      <c r="J1048119"/>
      <c r="K1048119"/>
      <c r="L1048119"/>
      <c r="M1048119"/>
      <c r="N1048119"/>
      <c r="O1048119"/>
      <c r="P1048119"/>
      <c r="Q1048119"/>
      <c r="R1048119"/>
      <c r="S1048119"/>
      <c r="T1048119"/>
      <c r="U1048119"/>
      <c r="V1048119"/>
      <c r="W1048119"/>
      <c r="X1048119"/>
      <c r="Y1048119"/>
      <c r="Z1048119"/>
      <c r="AA1048119"/>
      <c r="AB1048119"/>
      <c r="AC1048119"/>
      <c r="AD1048119"/>
      <c r="AE1048119"/>
      <c r="AF1048119"/>
      <c r="AG1048119"/>
    </row>
    <row r="1048120" spans="1:33" s="1" customFormat="1" x14ac:dyDescent="0.25">
      <c r="A1048120"/>
      <c r="B1048120"/>
      <c r="C1048120"/>
      <c r="D1048120"/>
      <c r="E1048120"/>
      <c r="F1048120"/>
      <c r="G1048120"/>
      <c r="H1048120"/>
      <c r="I1048120"/>
      <c r="J1048120"/>
      <c r="K1048120"/>
      <c r="L1048120"/>
      <c r="M1048120"/>
      <c r="N1048120"/>
      <c r="O1048120"/>
      <c r="P1048120"/>
      <c r="Q1048120"/>
      <c r="R1048120"/>
      <c r="S1048120"/>
      <c r="T1048120"/>
      <c r="U1048120"/>
      <c r="V1048120"/>
      <c r="W1048120"/>
      <c r="X1048120"/>
      <c r="Y1048120"/>
      <c r="Z1048120"/>
      <c r="AA1048120"/>
      <c r="AB1048120"/>
      <c r="AC1048120"/>
      <c r="AD1048120"/>
      <c r="AE1048120"/>
      <c r="AF1048120"/>
      <c r="AG1048120"/>
    </row>
    <row r="1048121" spans="1:33" s="1" customFormat="1" x14ac:dyDescent="0.25">
      <c r="A1048121"/>
      <c r="B1048121"/>
      <c r="C1048121"/>
      <c r="D1048121"/>
      <c r="E1048121"/>
      <c r="F1048121"/>
      <c r="G1048121"/>
      <c r="H1048121"/>
      <c r="I1048121"/>
      <c r="J1048121"/>
      <c r="K1048121"/>
      <c r="L1048121"/>
      <c r="M1048121"/>
      <c r="N1048121"/>
      <c r="O1048121"/>
      <c r="P1048121"/>
      <c r="Q1048121"/>
      <c r="R1048121"/>
      <c r="S1048121"/>
      <c r="T1048121"/>
      <c r="U1048121"/>
      <c r="V1048121"/>
      <c r="W1048121"/>
      <c r="X1048121"/>
      <c r="Y1048121"/>
      <c r="Z1048121"/>
      <c r="AA1048121"/>
      <c r="AB1048121"/>
      <c r="AC1048121"/>
      <c r="AD1048121"/>
      <c r="AE1048121"/>
      <c r="AF1048121"/>
      <c r="AG1048121"/>
    </row>
    <row r="1048122" spans="1:33" s="1" customFormat="1" x14ac:dyDescent="0.25">
      <c r="A1048122"/>
      <c r="B1048122"/>
      <c r="C1048122"/>
      <c r="D1048122"/>
      <c r="E1048122"/>
      <c r="F1048122"/>
      <c r="G1048122"/>
      <c r="H1048122"/>
      <c r="I1048122"/>
      <c r="J1048122"/>
      <c r="K1048122"/>
      <c r="L1048122"/>
      <c r="M1048122"/>
      <c r="N1048122"/>
      <c r="O1048122"/>
      <c r="P1048122"/>
      <c r="Q1048122"/>
      <c r="R1048122"/>
      <c r="S1048122"/>
      <c r="T1048122"/>
      <c r="U1048122"/>
      <c r="V1048122"/>
      <c r="W1048122"/>
      <c r="X1048122"/>
      <c r="Y1048122"/>
      <c r="Z1048122"/>
      <c r="AA1048122"/>
      <c r="AB1048122"/>
      <c r="AC1048122"/>
      <c r="AD1048122"/>
      <c r="AE1048122"/>
      <c r="AF1048122"/>
      <c r="AG1048122"/>
    </row>
    <row r="1048123" spans="1:33" s="1" customFormat="1" x14ac:dyDescent="0.25">
      <c r="A1048123"/>
      <c r="B1048123"/>
      <c r="C1048123"/>
      <c r="D1048123"/>
      <c r="E1048123"/>
      <c r="F1048123"/>
      <c r="G1048123"/>
      <c r="H1048123"/>
      <c r="I1048123"/>
      <c r="J1048123"/>
      <c r="K1048123"/>
      <c r="L1048123"/>
      <c r="M1048123"/>
      <c r="N1048123"/>
      <c r="O1048123"/>
      <c r="P1048123"/>
      <c r="Q1048123"/>
      <c r="R1048123"/>
      <c r="S1048123"/>
      <c r="T1048123"/>
      <c r="U1048123"/>
      <c r="V1048123"/>
      <c r="W1048123"/>
      <c r="X1048123"/>
      <c r="Y1048123"/>
      <c r="Z1048123"/>
      <c r="AA1048123"/>
      <c r="AB1048123"/>
      <c r="AC1048123"/>
      <c r="AD1048123"/>
      <c r="AE1048123"/>
      <c r="AF1048123"/>
      <c r="AG1048123"/>
    </row>
    <row r="1048124" spans="1:33" s="1" customFormat="1" x14ac:dyDescent="0.25">
      <c r="A1048124"/>
      <c r="B1048124"/>
      <c r="C1048124"/>
      <c r="D1048124"/>
      <c r="E1048124"/>
      <c r="F1048124"/>
      <c r="G1048124"/>
      <c r="H1048124"/>
      <c r="I1048124"/>
      <c r="J1048124"/>
      <c r="K1048124"/>
      <c r="L1048124"/>
      <c r="M1048124"/>
      <c r="N1048124"/>
      <c r="O1048124"/>
      <c r="P1048124"/>
      <c r="Q1048124"/>
      <c r="R1048124"/>
      <c r="S1048124"/>
      <c r="T1048124"/>
      <c r="U1048124"/>
      <c r="V1048124"/>
      <c r="W1048124"/>
      <c r="X1048124"/>
      <c r="Y1048124"/>
      <c r="Z1048124"/>
      <c r="AA1048124"/>
      <c r="AB1048124"/>
      <c r="AC1048124"/>
      <c r="AD1048124"/>
      <c r="AE1048124"/>
      <c r="AF1048124"/>
      <c r="AG1048124"/>
    </row>
    <row r="1048125" spans="1:33" s="1" customFormat="1" x14ac:dyDescent="0.25">
      <c r="A1048125"/>
      <c r="B1048125"/>
      <c r="C1048125"/>
      <c r="D1048125"/>
      <c r="E1048125"/>
      <c r="F1048125"/>
      <c r="G1048125"/>
      <c r="H1048125"/>
      <c r="I1048125"/>
      <c r="J1048125"/>
      <c r="K1048125"/>
      <c r="L1048125"/>
      <c r="M1048125"/>
      <c r="N1048125"/>
      <c r="O1048125"/>
      <c r="P1048125"/>
      <c r="Q1048125"/>
      <c r="R1048125"/>
      <c r="S1048125"/>
      <c r="T1048125"/>
      <c r="U1048125"/>
      <c r="V1048125"/>
      <c r="W1048125"/>
      <c r="X1048125"/>
      <c r="Y1048125"/>
      <c r="Z1048125"/>
      <c r="AA1048125"/>
      <c r="AB1048125"/>
      <c r="AC1048125"/>
      <c r="AD1048125"/>
      <c r="AE1048125"/>
      <c r="AF1048125"/>
      <c r="AG1048125"/>
    </row>
    <row r="1048126" spans="1:33" s="1" customFormat="1" x14ac:dyDescent="0.25">
      <c r="A1048126"/>
      <c r="B1048126"/>
      <c r="C1048126"/>
      <c r="D1048126"/>
      <c r="E1048126"/>
      <c r="F1048126"/>
      <c r="G1048126"/>
      <c r="H1048126"/>
      <c r="I1048126"/>
      <c r="J1048126"/>
      <c r="K1048126"/>
      <c r="L1048126"/>
      <c r="M1048126"/>
      <c r="N1048126"/>
      <c r="O1048126"/>
      <c r="P1048126"/>
      <c r="Q1048126"/>
      <c r="R1048126"/>
      <c r="S1048126"/>
      <c r="T1048126"/>
      <c r="U1048126"/>
      <c r="V1048126"/>
      <c r="W1048126"/>
      <c r="X1048126"/>
      <c r="Y1048126"/>
      <c r="Z1048126"/>
      <c r="AA1048126"/>
      <c r="AB1048126"/>
      <c r="AC1048126"/>
      <c r="AD1048126"/>
      <c r="AE1048126"/>
      <c r="AF1048126"/>
      <c r="AG1048126"/>
    </row>
    <row r="1048127" spans="1:33" s="1" customFormat="1" x14ac:dyDescent="0.25">
      <c r="A1048127"/>
      <c r="B1048127"/>
      <c r="C1048127"/>
      <c r="D1048127"/>
      <c r="E1048127"/>
      <c r="F1048127"/>
      <c r="G1048127"/>
      <c r="H1048127"/>
      <c r="I1048127"/>
      <c r="J1048127"/>
      <c r="K1048127"/>
      <c r="L1048127"/>
      <c r="M1048127"/>
      <c r="N1048127"/>
      <c r="O1048127"/>
      <c r="P1048127"/>
      <c r="Q1048127"/>
      <c r="R1048127"/>
      <c r="S1048127"/>
      <c r="T1048127"/>
      <c r="U1048127"/>
      <c r="V1048127"/>
      <c r="W1048127"/>
      <c r="X1048127"/>
      <c r="Y1048127"/>
      <c r="Z1048127"/>
      <c r="AA1048127"/>
      <c r="AB1048127"/>
      <c r="AC1048127"/>
      <c r="AD1048127"/>
      <c r="AE1048127"/>
      <c r="AF1048127"/>
      <c r="AG1048127"/>
    </row>
    <row r="1048128" spans="1:33" s="1" customFormat="1" x14ac:dyDescent="0.25">
      <c r="A1048128"/>
      <c r="B1048128"/>
      <c r="C1048128"/>
      <c r="D1048128"/>
      <c r="E1048128"/>
      <c r="F1048128"/>
      <c r="G1048128"/>
      <c r="H1048128"/>
      <c r="I1048128"/>
      <c r="J1048128"/>
      <c r="K1048128"/>
      <c r="L1048128"/>
      <c r="M1048128"/>
      <c r="N1048128"/>
      <c r="O1048128"/>
      <c r="P1048128"/>
      <c r="Q1048128"/>
      <c r="R1048128"/>
      <c r="S1048128"/>
      <c r="T1048128"/>
      <c r="U1048128"/>
      <c r="V1048128"/>
      <c r="W1048128"/>
      <c r="X1048128"/>
      <c r="Y1048128"/>
      <c r="Z1048128"/>
      <c r="AA1048128"/>
      <c r="AB1048128"/>
      <c r="AC1048128"/>
      <c r="AD1048128"/>
      <c r="AE1048128"/>
      <c r="AF1048128"/>
      <c r="AG1048128"/>
    </row>
    <row r="1048129" spans="1:33" s="1" customFormat="1" x14ac:dyDescent="0.25">
      <c r="A1048129"/>
      <c r="B1048129"/>
      <c r="C1048129"/>
      <c r="D1048129"/>
      <c r="E1048129"/>
      <c r="F1048129"/>
      <c r="G1048129"/>
      <c r="H1048129"/>
      <c r="I1048129"/>
      <c r="J1048129"/>
      <c r="K1048129"/>
      <c r="L1048129"/>
      <c r="M1048129"/>
      <c r="N1048129"/>
      <c r="O1048129"/>
      <c r="P1048129"/>
      <c r="Q1048129"/>
      <c r="R1048129"/>
      <c r="S1048129"/>
      <c r="T1048129"/>
      <c r="U1048129"/>
      <c r="V1048129"/>
      <c r="W1048129"/>
      <c r="X1048129"/>
      <c r="Y1048129"/>
      <c r="Z1048129"/>
      <c r="AA1048129"/>
      <c r="AB1048129"/>
      <c r="AC1048129"/>
      <c r="AD1048129"/>
      <c r="AE1048129"/>
      <c r="AF1048129"/>
      <c r="AG1048129"/>
    </row>
    <row r="1048130" spans="1:33" s="1" customFormat="1" x14ac:dyDescent="0.25">
      <c r="A1048130"/>
      <c r="B1048130"/>
      <c r="C1048130"/>
      <c r="D1048130"/>
      <c r="E1048130"/>
      <c r="F1048130"/>
      <c r="G1048130"/>
      <c r="H1048130"/>
      <c r="I1048130"/>
      <c r="J1048130"/>
      <c r="K1048130"/>
      <c r="L1048130"/>
      <c r="M1048130"/>
      <c r="N1048130"/>
      <c r="O1048130"/>
      <c r="P1048130"/>
      <c r="Q1048130"/>
      <c r="R1048130"/>
      <c r="S1048130"/>
      <c r="T1048130"/>
      <c r="U1048130"/>
      <c r="V1048130"/>
      <c r="W1048130"/>
      <c r="X1048130"/>
      <c r="Y1048130"/>
      <c r="Z1048130"/>
      <c r="AA1048130"/>
      <c r="AB1048130"/>
      <c r="AC1048130"/>
      <c r="AD1048130"/>
      <c r="AE1048130"/>
      <c r="AF1048130"/>
      <c r="AG1048130"/>
    </row>
    <row r="1048131" spans="1:33" s="1" customFormat="1" x14ac:dyDescent="0.25">
      <c r="A1048131"/>
      <c r="B1048131"/>
      <c r="C1048131"/>
      <c r="D1048131"/>
      <c r="E1048131"/>
      <c r="F1048131"/>
      <c r="G1048131"/>
      <c r="H1048131"/>
      <c r="I1048131"/>
      <c r="J1048131"/>
      <c r="K1048131"/>
      <c r="L1048131"/>
      <c r="M1048131"/>
      <c r="N1048131"/>
      <c r="O1048131"/>
      <c r="P1048131"/>
      <c r="Q1048131"/>
      <c r="R1048131"/>
      <c r="S1048131"/>
      <c r="T1048131"/>
      <c r="U1048131"/>
      <c r="V1048131"/>
      <c r="W1048131"/>
      <c r="X1048131"/>
      <c r="Y1048131"/>
      <c r="Z1048131"/>
      <c r="AA1048131"/>
      <c r="AB1048131"/>
      <c r="AC1048131"/>
      <c r="AD1048131"/>
      <c r="AE1048131"/>
      <c r="AF1048131"/>
      <c r="AG1048131"/>
    </row>
    <row r="1048132" spans="1:33" s="1" customFormat="1" x14ac:dyDescent="0.25">
      <c r="A1048132"/>
      <c r="B1048132"/>
      <c r="C1048132"/>
      <c r="D1048132"/>
      <c r="E1048132"/>
      <c r="F1048132"/>
      <c r="G1048132"/>
      <c r="H1048132"/>
      <c r="I1048132"/>
      <c r="J1048132"/>
      <c r="K1048132"/>
      <c r="L1048132"/>
      <c r="M1048132"/>
      <c r="N1048132"/>
      <c r="O1048132"/>
      <c r="P1048132"/>
      <c r="Q1048132"/>
      <c r="R1048132"/>
      <c r="S1048132"/>
      <c r="T1048132"/>
      <c r="U1048132"/>
      <c r="V1048132"/>
      <c r="W1048132"/>
      <c r="X1048132"/>
      <c r="Y1048132"/>
      <c r="Z1048132"/>
      <c r="AA1048132"/>
      <c r="AB1048132"/>
      <c r="AC1048132"/>
      <c r="AD1048132"/>
      <c r="AE1048132"/>
      <c r="AF1048132"/>
      <c r="AG1048132"/>
    </row>
    <row r="1048133" spans="1:33" s="1" customFormat="1" x14ac:dyDescent="0.25">
      <c r="A1048133"/>
      <c r="B1048133"/>
      <c r="C1048133"/>
      <c r="D1048133"/>
      <c r="E1048133"/>
      <c r="F1048133"/>
      <c r="G1048133"/>
      <c r="H1048133"/>
      <c r="I1048133"/>
      <c r="J1048133"/>
      <c r="K1048133"/>
      <c r="L1048133"/>
      <c r="M1048133"/>
      <c r="N1048133"/>
      <c r="O1048133"/>
      <c r="P1048133"/>
      <c r="Q1048133"/>
      <c r="R1048133"/>
      <c r="S1048133"/>
      <c r="T1048133"/>
      <c r="U1048133"/>
      <c r="V1048133"/>
      <c r="W1048133"/>
      <c r="X1048133"/>
      <c r="Y1048133"/>
      <c r="Z1048133"/>
      <c r="AA1048133"/>
      <c r="AB1048133"/>
      <c r="AC1048133"/>
      <c r="AD1048133"/>
      <c r="AE1048133"/>
      <c r="AF1048133"/>
      <c r="AG1048133"/>
    </row>
    <row r="1048134" spans="1:33" s="1" customFormat="1" x14ac:dyDescent="0.25">
      <c r="A1048134"/>
      <c r="B1048134"/>
      <c r="C1048134"/>
      <c r="D1048134"/>
      <c r="E1048134"/>
      <c r="F1048134"/>
      <c r="G1048134"/>
      <c r="H1048134"/>
      <c r="I1048134"/>
      <c r="J1048134"/>
      <c r="K1048134"/>
      <c r="L1048134"/>
      <c r="M1048134"/>
      <c r="N1048134"/>
      <c r="O1048134"/>
      <c r="P1048134"/>
      <c r="Q1048134"/>
      <c r="R1048134"/>
      <c r="S1048134"/>
      <c r="T1048134"/>
      <c r="U1048134"/>
      <c r="V1048134"/>
      <c r="W1048134"/>
      <c r="X1048134"/>
      <c r="Y1048134"/>
      <c r="Z1048134"/>
      <c r="AA1048134"/>
      <c r="AB1048134"/>
      <c r="AC1048134"/>
      <c r="AD1048134"/>
      <c r="AE1048134"/>
      <c r="AF1048134"/>
      <c r="AG1048134"/>
    </row>
    <row r="1048135" spans="1:33" s="1" customFormat="1" x14ac:dyDescent="0.25">
      <c r="A1048135"/>
      <c r="B1048135"/>
      <c r="C1048135"/>
      <c r="D1048135"/>
      <c r="E1048135"/>
      <c r="F1048135"/>
      <c r="G1048135"/>
      <c r="H1048135"/>
      <c r="I1048135"/>
      <c r="J1048135"/>
      <c r="K1048135"/>
      <c r="L1048135"/>
      <c r="M1048135"/>
      <c r="N1048135"/>
      <c r="O1048135"/>
      <c r="P1048135"/>
      <c r="Q1048135"/>
      <c r="R1048135"/>
      <c r="S1048135"/>
      <c r="T1048135"/>
      <c r="U1048135"/>
      <c r="V1048135"/>
      <c r="W1048135"/>
      <c r="X1048135"/>
      <c r="Y1048135"/>
      <c r="Z1048135"/>
      <c r="AA1048135"/>
      <c r="AB1048135"/>
      <c r="AC1048135"/>
      <c r="AD1048135"/>
      <c r="AE1048135"/>
      <c r="AF1048135"/>
      <c r="AG1048135"/>
    </row>
    <row r="1048136" spans="1:33" s="1" customFormat="1" x14ac:dyDescent="0.25">
      <c r="A1048136"/>
      <c r="B1048136"/>
      <c r="C1048136"/>
      <c r="D1048136"/>
      <c r="E1048136"/>
      <c r="F1048136"/>
      <c r="G1048136"/>
      <c r="H1048136"/>
      <c r="I1048136"/>
      <c r="J1048136"/>
      <c r="K1048136"/>
      <c r="L1048136"/>
      <c r="M1048136"/>
      <c r="N1048136"/>
      <c r="O1048136"/>
      <c r="P1048136"/>
      <c r="Q1048136"/>
      <c r="R1048136"/>
      <c r="S1048136"/>
      <c r="T1048136"/>
      <c r="U1048136"/>
      <c r="V1048136"/>
      <c r="W1048136"/>
      <c r="X1048136"/>
      <c r="Y1048136"/>
      <c r="Z1048136"/>
      <c r="AA1048136"/>
      <c r="AB1048136"/>
      <c r="AC1048136"/>
      <c r="AD1048136"/>
      <c r="AE1048136"/>
      <c r="AF1048136"/>
      <c r="AG1048136"/>
    </row>
    <row r="1048137" spans="1:33" s="1" customFormat="1" x14ac:dyDescent="0.25">
      <c r="A1048137"/>
      <c r="B1048137"/>
      <c r="C1048137"/>
      <c r="D1048137"/>
      <c r="E1048137"/>
      <c r="F1048137"/>
      <c r="G1048137"/>
      <c r="H1048137"/>
      <c r="I1048137"/>
      <c r="J1048137"/>
      <c r="K1048137"/>
      <c r="L1048137"/>
      <c r="M1048137"/>
      <c r="N1048137"/>
      <c r="O1048137"/>
      <c r="P1048137"/>
      <c r="Q1048137"/>
      <c r="R1048137"/>
      <c r="S1048137"/>
      <c r="T1048137"/>
      <c r="U1048137"/>
      <c r="V1048137"/>
      <c r="W1048137"/>
      <c r="X1048137"/>
      <c r="Y1048137"/>
      <c r="Z1048137"/>
      <c r="AA1048137"/>
      <c r="AB1048137"/>
      <c r="AC1048137"/>
      <c r="AD1048137"/>
      <c r="AE1048137"/>
      <c r="AF1048137"/>
      <c r="AG1048137"/>
    </row>
    <row r="1048138" spans="1:33" s="1" customFormat="1" x14ac:dyDescent="0.25">
      <c r="A1048138"/>
      <c r="B1048138"/>
      <c r="C1048138"/>
      <c r="D1048138"/>
      <c r="E1048138"/>
      <c r="F1048138"/>
      <c r="G1048138"/>
      <c r="H1048138"/>
      <c r="I1048138"/>
      <c r="J1048138"/>
      <c r="K1048138"/>
      <c r="L1048138"/>
      <c r="M1048138"/>
      <c r="N1048138"/>
      <c r="O1048138"/>
      <c r="P1048138"/>
      <c r="Q1048138"/>
      <c r="R1048138"/>
      <c r="S1048138"/>
      <c r="T1048138"/>
      <c r="U1048138"/>
      <c r="V1048138"/>
      <c r="W1048138"/>
      <c r="X1048138"/>
      <c r="Y1048138"/>
      <c r="Z1048138"/>
      <c r="AA1048138"/>
      <c r="AB1048138"/>
      <c r="AC1048138"/>
      <c r="AD1048138"/>
      <c r="AE1048138"/>
      <c r="AF1048138"/>
      <c r="AG1048138"/>
    </row>
    <row r="1048139" spans="1:33" s="1" customFormat="1" x14ac:dyDescent="0.25">
      <c r="A1048139"/>
      <c r="B1048139"/>
      <c r="C1048139"/>
      <c r="D1048139"/>
      <c r="E1048139"/>
      <c r="F1048139"/>
      <c r="G1048139"/>
      <c r="H1048139"/>
      <c r="I1048139"/>
      <c r="J1048139"/>
      <c r="K1048139"/>
      <c r="L1048139"/>
      <c r="M1048139"/>
      <c r="N1048139"/>
      <c r="O1048139"/>
      <c r="P1048139"/>
      <c r="Q1048139"/>
      <c r="R1048139"/>
      <c r="S1048139"/>
      <c r="T1048139"/>
      <c r="U1048139"/>
      <c r="V1048139"/>
      <c r="W1048139"/>
      <c r="X1048139"/>
      <c r="Y1048139"/>
      <c r="Z1048139"/>
      <c r="AA1048139"/>
      <c r="AB1048139"/>
      <c r="AC1048139"/>
      <c r="AD1048139"/>
      <c r="AE1048139"/>
      <c r="AF1048139"/>
      <c r="AG1048139"/>
    </row>
    <row r="1048140" spans="1:33" s="1" customFormat="1" x14ac:dyDescent="0.25">
      <c r="A1048140"/>
      <c r="B1048140"/>
      <c r="C1048140"/>
      <c r="D1048140"/>
      <c r="E1048140"/>
      <c r="F1048140"/>
      <c r="G1048140"/>
      <c r="H1048140"/>
      <c r="I1048140"/>
      <c r="J1048140"/>
      <c r="K1048140"/>
      <c r="L1048140"/>
      <c r="M1048140"/>
      <c r="N1048140"/>
      <c r="O1048140"/>
      <c r="P1048140"/>
      <c r="Q1048140"/>
      <c r="R1048140"/>
      <c r="S1048140"/>
      <c r="T1048140"/>
      <c r="U1048140"/>
      <c r="V1048140"/>
      <c r="W1048140"/>
      <c r="X1048140"/>
      <c r="Y1048140"/>
      <c r="Z1048140"/>
      <c r="AA1048140"/>
      <c r="AB1048140"/>
      <c r="AC1048140"/>
      <c r="AD1048140"/>
      <c r="AE1048140"/>
      <c r="AF1048140"/>
      <c r="AG1048140"/>
    </row>
    <row r="1048141" spans="1:33" s="1" customFormat="1" x14ac:dyDescent="0.25">
      <c r="A1048141"/>
      <c r="B1048141"/>
      <c r="C1048141"/>
      <c r="D1048141"/>
      <c r="E1048141"/>
      <c r="F1048141"/>
      <c r="G1048141"/>
      <c r="H1048141"/>
      <c r="I1048141"/>
      <c r="J1048141"/>
      <c r="K1048141"/>
      <c r="L1048141"/>
      <c r="M1048141"/>
      <c r="N1048141"/>
      <c r="O1048141"/>
      <c r="P1048141"/>
      <c r="Q1048141"/>
      <c r="R1048141"/>
      <c r="S1048141"/>
      <c r="T1048141"/>
      <c r="U1048141"/>
      <c r="V1048141"/>
      <c r="W1048141"/>
      <c r="X1048141"/>
      <c r="Y1048141"/>
      <c r="Z1048141"/>
      <c r="AA1048141"/>
      <c r="AB1048141"/>
      <c r="AC1048141"/>
      <c r="AD1048141"/>
      <c r="AE1048141"/>
      <c r="AF1048141"/>
      <c r="AG1048141"/>
    </row>
    <row r="1048142" spans="1:33" s="1" customFormat="1" x14ac:dyDescent="0.25">
      <c r="A1048142"/>
      <c r="B1048142"/>
      <c r="C1048142"/>
      <c r="D1048142"/>
      <c r="E1048142"/>
      <c r="F1048142"/>
      <c r="G1048142"/>
      <c r="H1048142"/>
      <c r="I1048142"/>
      <c r="J1048142"/>
      <c r="K1048142"/>
      <c r="L1048142"/>
      <c r="M1048142"/>
      <c r="N1048142"/>
      <c r="O1048142"/>
      <c r="P1048142"/>
      <c r="Q1048142"/>
      <c r="R1048142"/>
      <c r="S1048142"/>
      <c r="T1048142"/>
      <c r="U1048142"/>
      <c r="V1048142"/>
      <c r="W1048142"/>
      <c r="X1048142"/>
      <c r="Y1048142"/>
      <c r="Z1048142"/>
      <c r="AA1048142"/>
      <c r="AB1048142"/>
      <c r="AC1048142"/>
      <c r="AD1048142"/>
      <c r="AE1048142"/>
      <c r="AF1048142"/>
      <c r="AG1048142"/>
    </row>
    <row r="1048143" spans="1:33" s="1" customFormat="1" x14ac:dyDescent="0.25">
      <c r="A1048143"/>
      <c r="B1048143"/>
      <c r="C1048143"/>
      <c r="D1048143"/>
      <c r="E1048143"/>
      <c r="F1048143"/>
      <c r="G1048143"/>
      <c r="H1048143"/>
      <c r="I1048143"/>
      <c r="J1048143"/>
      <c r="K1048143"/>
      <c r="L1048143"/>
      <c r="M1048143"/>
      <c r="N1048143"/>
      <c r="O1048143"/>
      <c r="P1048143"/>
      <c r="Q1048143"/>
      <c r="R1048143"/>
      <c r="S1048143"/>
      <c r="T1048143"/>
      <c r="U1048143"/>
      <c r="V1048143"/>
      <c r="W1048143"/>
      <c r="X1048143"/>
      <c r="Y1048143"/>
      <c r="Z1048143"/>
      <c r="AA1048143"/>
      <c r="AB1048143"/>
      <c r="AC1048143"/>
      <c r="AD1048143"/>
      <c r="AE1048143"/>
      <c r="AF1048143"/>
      <c r="AG1048143"/>
    </row>
    <row r="1048144" spans="1:33" s="1" customFormat="1" x14ac:dyDescent="0.25">
      <c r="A1048144"/>
      <c r="B1048144"/>
      <c r="C1048144"/>
      <c r="D1048144"/>
      <c r="E1048144"/>
      <c r="F1048144"/>
      <c r="G1048144"/>
      <c r="H1048144"/>
      <c r="I1048144"/>
      <c r="J1048144"/>
      <c r="K1048144"/>
      <c r="L1048144"/>
      <c r="M1048144"/>
      <c r="N1048144"/>
      <c r="O1048144"/>
      <c r="P1048144"/>
      <c r="Q1048144"/>
      <c r="R1048144"/>
      <c r="S1048144"/>
      <c r="T1048144"/>
      <c r="U1048144"/>
      <c r="V1048144"/>
      <c r="W1048144"/>
      <c r="X1048144"/>
      <c r="Y1048144"/>
      <c r="Z1048144"/>
      <c r="AA1048144"/>
      <c r="AB1048144"/>
      <c r="AC1048144"/>
      <c r="AD1048144"/>
      <c r="AE1048144"/>
      <c r="AF1048144"/>
      <c r="AG1048144"/>
    </row>
    <row r="1048145" spans="1:33" s="1" customFormat="1" x14ac:dyDescent="0.25">
      <c r="A1048145"/>
      <c r="B1048145"/>
      <c r="C1048145"/>
      <c r="D1048145"/>
      <c r="E1048145"/>
      <c r="F1048145"/>
      <c r="G1048145"/>
      <c r="H1048145"/>
      <c r="I1048145"/>
      <c r="J1048145"/>
      <c r="K1048145"/>
      <c r="L1048145"/>
      <c r="M1048145"/>
      <c r="N1048145"/>
      <c r="O1048145"/>
      <c r="P1048145"/>
      <c r="Q1048145"/>
      <c r="R1048145"/>
      <c r="S1048145"/>
      <c r="T1048145"/>
      <c r="U1048145"/>
      <c r="V1048145"/>
      <c r="W1048145"/>
      <c r="X1048145"/>
      <c r="Y1048145"/>
      <c r="Z1048145"/>
      <c r="AA1048145"/>
      <c r="AB1048145"/>
      <c r="AC1048145"/>
      <c r="AD1048145"/>
      <c r="AE1048145"/>
      <c r="AF1048145"/>
      <c r="AG1048145"/>
    </row>
    <row r="1048146" spans="1:33" s="1" customFormat="1" x14ac:dyDescent="0.25">
      <c r="A1048146"/>
      <c r="B1048146"/>
      <c r="C1048146"/>
      <c r="D1048146"/>
      <c r="E1048146"/>
      <c r="F1048146"/>
      <c r="G1048146"/>
      <c r="H1048146"/>
      <c r="I1048146"/>
      <c r="J1048146"/>
      <c r="K1048146"/>
      <c r="L1048146"/>
      <c r="M1048146"/>
      <c r="N1048146"/>
      <c r="O1048146"/>
      <c r="P1048146"/>
      <c r="Q1048146"/>
      <c r="R1048146"/>
      <c r="S1048146"/>
      <c r="T1048146"/>
      <c r="U1048146"/>
      <c r="V1048146"/>
      <c r="W1048146"/>
      <c r="X1048146"/>
      <c r="Y1048146"/>
      <c r="Z1048146"/>
      <c r="AA1048146"/>
      <c r="AB1048146"/>
      <c r="AC1048146"/>
      <c r="AD1048146"/>
      <c r="AE1048146"/>
      <c r="AF1048146"/>
      <c r="AG1048146"/>
    </row>
    <row r="1048147" spans="1:33" s="1" customFormat="1" x14ac:dyDescent="0.25">
      <c r="A1048147"/>
      <c r="B1048147"/>
      <c r="C1048147"/>
      <c r="D1048147"/>
      <c r="E1048147"/>
      <c r="F1048147"/>
      <c r="G1048147"/>
      <c r="H1048147"/>
      <c r="I1048147"/>
      <c r="J1048147"/>
      <c r="K1048147"/>
      <c r="L1048147"/>
      <c r="M1048147"/>
      <c r="N1048147"/>
      <c r="O1048147"/>
      <c r="P1048147"/>
      <c r="Q1048147"/>
      <c r="R1048147"/>
      <c r="S1048147"/>
      <c r="T1048147"/>
      <c r="U1048147"/>
      <c r="V1048147"/>
      <c r="W1048147"/>
      <c r="X1048147"/>
      <c r="Y1048147"/>
      <c r="Z1048147"/>
      <c r="AA1048147"/>
      <c r="AB1048147"/>
      <c r="AC1048147"/>
      <c r="AD1048147"/>
      <c r="AE1048147"/>
      <c r="AF1048147"/>
      <c r="AG1048147"/>
    </row>
    <row r="1048148" spans="1:33" s="1" customFormat="1" x14ac:dyDescent="0.25">
      <c r="A1048148"/>
      <c r="B1048148"/>
      <c r="C1048148"/>
      <c r="D1048148"/>
      <c r="E1048148"/>
      <c r="F1048148"/>
      <c r="G1048148"/>
      <c r="H1048148"/>
      <c r="I1048148"/>
      <c r="J1048148"/>
      <c r="K1048148"/>
      <c r="L1048148"/>
      <c r="M1048148"/>
      <c r="N1048148"/>
      <c r="O1048148"/>
      <c r="P1048148"/>
      <c r="Q1048148"/>
      <c r="R1048148"/>
      <c r="S1048148"/>
      <c r="T1048148"/>
      <c r="U1048148"/>
      <c r="V1048148"/>
      <c r="W1048148"/>
      <c r="X1048148"/>
      <c r="Y1048148"/>
      <c r="Z1048148"/>
      <c r="AA1048148"/>
      <c r="AB1048148"/>
      <c r="AC1048148"/>
      <c r="AD1048148"/>
      <c r="AE1048148"/>
      <c r="AF1048148"/>
      <c r="AG1048148"/>
    </row>
    <row r="1048149" spans="1:33" s="1" customFormat="1" x14ac:dyDescent="0.25">
      <c r="A1048149"/>
      <c r="B1048149"/>
      <c r="C1048149"/>
      <c r="D1048149"/>
      <c r="E1048149"/>
      <c r="F1048149"/>
      <c r="G1048149"/>
      <c r="H1048149"/>
      <c r="I1048149"/>
      <c r="J1048149"/>
      <c r="K1048149"/>
      <c r="L1048149"/>
      <c r="M1048149"/>
      <c r="N1048149"/>
      <c r="O1048149"/>
      <c r="P1048149"/>
      <c r="Q1048149"/>
      <c r="R1048149"/>
      <c r="S1048149"/>
      <c r="T1048149"/>
      <c r="U1048149"/>
      <c r="V1048149"/>
      <c r="W1048149"/>
      <c r="X1048149"/>
      <c r="Y1048149"/>
      <c r="Z1048149"/>
      <c r="AA1048149"/>
      <c r="AB1048149"/>
      <c r="AC1048149"/>
      <c r="AD1048149"/>
      <c r="AE1048149"/>
      <c r="AF1048149"/>
      <c r="AG1048149"/>
    </row>
    <row r="1048150" spans="1:33" s="1" customFormat="1" x14ac:dyDescent="0.25">
      <c r="A1048150"/>
      <c r="B1048150"/>
      <c r="C1048150"/>
      <c r="D1048150"/>
      <c r="E1048150"/>
      <c r="F1048150"/>
      <c r="G1048150"/>
      <c r="H1048150"/>
      <c r="I1048150"/>
      <c r="J1048150"/>
      <c r="K1048150"/>
      <c r="L1048150"/>
      <c r="M1048150"/>
      <c r="N1048150"/>
      <c r="O1048150"/>
      <c r="P1048150"/>
      <c r="Q1048150"/>
      <c r="R1048150"/>
      <c r="S1048150"/>
      <c r="T1048150"/>
      <c r="U1048150"/>
      <c r="V1048150"/>
      <c r="W1048150"/>
      <c r="X1048150"/>
      <c r="Y1048150"/>
      <c r="Z1048150"/>
      <c r="AA1048150"/>
      <c r="AB1048150"/>
      <c r="AC1048150"/>
      <c r="AD1048150"/>
      <c r="AE1048150"/>
      <c r="AF1048150"/>
      <c r="AG1048150"/>
    </row>
    <row r="1048151" spans="1:33" s="1" customFormat="1" x14ac:dyDescent="0.25">
      <c r="A1048151"/>
      <c r="B1048151"/>
      <c r="C1048151"/>
      <c r="D1048151"/>
      <c r="E1048151"/>
      <c r="F1048151"/>
      <c r="G1048151"/>
      <c r="H1048151"/>
      <c r="I1048151"/>
      <c r="J1048151"/>
      <c r="K1048151"/>
      <c r="L1048151"/>
      <c r="M1048151"/>
      <c r="N1048151"/>
      <c r="O1048151"/>
      <c r="P1048151"/>
      <c r="Q1048151"/>
      <c r="R1048151"/>
      <c r="S1048151"/>
      <c r="T1048151"/>
      <c r="U1048151"/>
      <c r="V1048151"/>
      <c r="W1048151"/>
      <c r="X1048151"/>
      <c r="Y1048151"/>
      <c r="Z1048151"/>
      <c r="AA1048151"/>
      <c r="AB1048151"/>
      <c r="AC1048151"/>
      <c r="AD1048151"/>
      <c r="AE1048151"/>
      <c r="AF1048151"/>
      <c r="AG1048151"/>
    </row>
    <row r="1048152" spans="1:33" s="1" customFormat="1" x14ac:dyDescent="0.25">
      <c r="A1048152"/>
      <c r="B1048152"/>
      <c r="C1048152"/>
      <c r="D1048152"/>
      <c r="E1048152"/>
      <c r="F1048152"/>
      <c r="G1048152"/>
      <c r="H1048152"/>
      <c r="I1048152"/>
      <c r="J1048152"/>
      <c r="K1048152"/>
      <c r="L1048152"/>
      <c r="M1048152"/>
      <c r="N1048152"/>
      <c r="O1048152"/>
      <c r="P1048152"/>
      <c r="Q1048152"/>
      <c r="R1048152"/>
      <c r="S1048152"/>
      <c r="T1048152"/>
      <c r="U1048152"/>
      <c r="V1048152"/>
      <c r="W1048152"/>
      <c r="X1048152"/>
      <c r="Y1048152"/>
      <c r="Z1048152"/>
      <c r="AA1048152"/>
      <c r="AB1048152"/>
      <c r="AC1048152"/>
      <c r="AD1048152"/>
      <c r="AE1048152"/>
      <c r="AF1048152"/>
      <c r="AG1048152"/>
    </row>
    <row r="1048153" spans="1:33" s="1" customFormat="1" x14ac:dyDescent="0.25">
      <c r="A1048153"/>
      <c r="B1048153"/>
      <c r="C1048153"/>
      <c r="D1048153"/>
      <c r="E1048153"/>
      <c r="F1048153"/>
      <c r="G1048153"/>
      <c r="H1048153"/>
      <c r="I1048153"/>
      <c r="J1048153"/>
      <c r="K1048153"/>
      <c r="L1048153"/>
      <c r="M1048153"/>
      <c r="N1048153"/>
      <c r="O1048153"/>
      <c r="P1048153"/>
      <c r="Q1048153"/>
      <c r="R1048153"/>
      <c r="S1048153"/>
      <c r="T1048153"/>
      <c r="U1048153"/>
      <c r="V1048153"/>
      <c r="W1048153"/>
      <c r="X1048153"/>
      <c r="Y1048153"/>
      <c r="Z1048153"/>
      <c r="AA1048153"/>
      <c r="AB1048153"/>
      <c r="AC1048153"/>
      <c r="AD1048153"/>
      <c r="AE1048153"/>
      <c r="AF1048153"/>
      <c r="AG1048153"/>
    </row>
    <row r="1048154" spans="1:33" s="1" customFormat="1" x14ac:dyDescent="0.25">
      <c r="A1048154"/>
      <c r="B1048154"/>
      <c r="C1048154"/>
      <c r="D1048154"/>
      <c r="E1048154"/>
      <c r="F1048154"/>
      <c r="G1048154"/>
      <c r="H1048154"/>
      <c r="I1048154"/>
      <c r="J1048154"/>
      <c r="K1048154"/>
      <c r="L1048154"/>
      <c r="M1048154"/>
      <c r="N1048154"/>
      <c r="O1048154"/>
      <c r="P1048154"/>
      <c r="Q1048154"/>
      <c r="R1048154"/>
      <c r="S1048154"/>
      <c r="T1048154"/>
      <c r="U1048154"/>
      <c r="V1048154"/>
      <c r="W1048154"/>
      <c r="X1048154"/>
      <c r="Y1048154"/>
      <c r="Z1048154"/>
      <c r="AA1048154"/>
      <c r="AB1048154"/>
      <c r="AC1048154"/>
      <c r="AD1048154"/>
      <c r="AE1048154"/>
      <c r="AF1048154"/>
      <c r="AG1048154"/>
    </row>
    <row r="1048155" spans="1:33" s="1" customFormat="1" x14ac:dyDescent="0.25">
      <c r="A1048155"/>
      <c r="B1048155"/>
      <c r="C1048155"/>
      <c r="D1048155"/>
      <c r="E1048155"/>
      <c r="F1048155"/>
      <c r="G1048155"/>
      <c r="H1048155"/>
      <c r="I1048155"/>
      <c r="J1048155"/>
      <c r="K1048155"/>
      <c r="L1048155"/>
      <c r="M1048155"/>
      <c r="N1048155"/>
      <c r="O1048155"/>
      <c r="P1048155"/>
      <c r="Q1048155"/>
      <c r="R1048155"/>
      <c r="S1048155"/>
      <c r="T1048155"/>
      <c r="U1048155"/>
      <c r="V1048155"/>
      <c r="W1048155"/>
      <c r="X1048155"/>
      <c r="Y1048155"/>
      <c r="Z1048155"/>
      <c r="AA1048155"/>
      <c r="AB1048155"/>
      <c r="AC1048155"/>
      <c r="AD1048155"/>
      <c r="AE1048155"/>
      <c r="AF1048155"/>
      <c r="AG1048155"/>
    </row>
    <row r="1048156" spans="1:33" s="1" customFormat="1" x14ac:dyDescent="0.25">
      <c r="A1048156"/>
      <c r="B1048156"/>
      <c r="C1048156"/>
      <c r="D1048156"/>
      <c r="E1048156"/>
      <c r="F1048156"/>
      <c r="G1048156"/>
      <c r="H1048156"/>
      <c r="I1048156"/>
      <c r="J1048156"/>
      <c r="K1048156"/>
      <c r="L1048156"/>
      <c r="M1048156"/>
      <c r="N1048156"/>
      <c r="O1048156"/>
      <c r="P1048156"/>
      <c r="Q1048156"/>
      <c r="R1048156"/>
      <c r="S1048156"/>
      <c r="T1048156"/>
      <c r="U1048156"/>
      <c r="V1048156"/>
      <c r="W1048156"/>
      <c r="X1048156"/>
      <c r="Y1048156"/>
      <c r="Z1048156"/>
      <c r="AA1048156"/>
      <c r="AB1048156"/>
      <c r="AC1048156"/>
      <c r="AD1048156"/>
      <c r="AE1048156"/>
      <c r="AF1048156"/>
      <c r="AG1048156"/>
    </row>
    <row r="1048157" spans="1:33" s="1" customFormat="1" x14ac:dyDescent="0.25">
      <c r="A1048157"/>
      <c r="B1048157"/>
      <c r="C1048157"/>
      <c r="D1048157"/>
      <c r="E1048157"/>
      <c r="F1048157"/>
      <c r="G1048157"/>
      <c r="H1048157"/>
      <c r="I1048157"/>
      <c r="J1048157"/>
      <c r="K1048157"/>
      <c r="L1048157"/>
      <c r="M1048157"/>
      <c r="N1048157"/>
      <c r="O1048157"/>
      <c r="P1048157"/>
      <c r="Q1048157"/>
      <c r="R1048157"/>
      <c r="S1048157"/>
      <c r="T1048157"/>
      <c r="U1048157"/>
      <c r="V1048157"/>
      <c r="W1048157"/>
      <c r="X1048157"/>
      <c r="Y1048157"/>
      <c r="Z1048157"/>
      <c r="AA1048157"/>
      <c r="AB1048157"/>
      <c r="AC1048157"/>
      <c r="AD1048157"/>
      <c r="AE1048157"/>
      <c r="AF1048157"/>
      <c r="AG1048157"/>
    </row>
    <row r="1048158" spans="1:33" s="1" customFormat="1" x14ac:dyDescent="0.25">
      <c r="A1048158"/>
      <c r="B1048158"/>
      <c r="C1048158"/>
      <c r="D1048158"/>
      <c r="E1048158"/>
      <c r="F1048158"/>
      <c r="G1048158"/>
      <c r="H1048158"/>
      <c r="I1048158"/>
      <c r="J1048158"/>
      <c r="K1048158"/>
      <c r="L1048158"/>
      <c r="M1048158"/>
      <c r="N1048158"/>
      <c r="O1048158"/>
      <c r="P1048158"/>
      <c r="Q1048158"/>
      <c r="R1048158"/>
      <c r="S1048158"/>
      <c r="T1048158"/>
      <c r="U1048158"/>
      <c r="V1048158"/>
      <c r="W1048158"/>
      <c r="X1048158"/>
      <c r="Y1048158"/>
      <c r="Z1048158"/>
      <c r="AA1048158"/>
      <c r="AB1048158"/>
      <c r="AC1048158"/>
      <c r="AD1048158"/>
      <c r="AE1048158"/>
      <c r="AF1048158"/>
      <c r="AG1048158"/>
    </row>
    <row r="1048159" spans="1:33" s="1" customFormat="1" x14ac:dyDescent="0.25">
      <c r="A1048159"/>
      <c r="B1048159"/>
      <c r="C1048159"/>
      <c r="D1048159"/>
      <c r="E1048159"/>
      <c r="F1048159"/>
      <c r="G1048159"/>
      <c r="H1048159"/>
      <c r="I1048159"/>
      <c r="J1048159"/>
      <c r="K1048159"/>
      <c r="L1048159"/>
      <c r="M1048159"/>
      <c r="N1048159"/>
      <c r="O1048159"/>
      <c r="P1048159"/>
      <c r="Q1048159"/>
      <c r="R1048159"/>
      <c r="S1048159"/>
      <c r="T1048159"/>
      <c r="U1048159"/>
      <c r="V1048159"/>
      <c r="W1048159"/>
      <c r="X1048159"/>
      <c r="Y1048159"/>
      <c r="Z1048159"/>
      <c r="AA1048159"/>
      <c r="AB1048159"/>
      <c r="AC1048159"/>
      <c r="AD1048159"/>
      <c r="AE1048159"/>
      <c r="AF1048159"/>
      <c r="AG1048159"/>
    </row>
    <row r="1048160" spans="1:33" s="1" customFormat="1" x14ac:dyDescent="0.25">
      <c r="A1048160"/>
      <c r="B1048160"/>
      <c r="C1048160"/>
      <c r="D1048160"/>
      <c r="E1048160"/>
      <c r="F1048160"/>
      <c r="G1048160"/>
      <c r="H1048160"/>
      <c r="I1048160"/>
      <c r="J1048160"/>
      <c r="K1048160"/>
      <c r="L1048160"/>
      <c r="M1048160"/>
      <c r="N1048160"/>
      <c r="O1048160"/>
      <c r="P1048160"/>
      <c r="Q1048160"/>
      <c r="R1048160"/>
      <c r="S1048160"/>
      <c r="T1048160"/>
      <c r="U1048160"/>
      <c r="V1048160"/>
      <c r="W1048160"/>
      <c r="X1048160"/>
      <c r="Y1048160"/>
      <c r="Z1048160"/>
      <c r="AA1048160"/>
      <c r="AB1048160"/>
      <c r="AC1048160"/>
      <c r="AD1048160"/>
      <c r="AE1048160"/>
      <c r="AF1048160"/>
      <c r="AG1048160"/>
    </row>
    <row r="1048161" spans="1:33" s="1" customFormat="1" x14ac:dyDescent="0.25">
      <c r="A1048161"/>
      <c r="B1048161"/>
      <c r="C1048161"/>
      <c r="D1048161"/>
      <c r="E1048161"/>
      <c r="F1048161"/>
      <c r="G1048161"/>
      <c r="H1048161"/>
      <c r="I1048161"/>
      <c r="J1048161"/>
      <c r="K1048161"/>
      <c r="L1048161"/>
      <c r="M1048161"/>
      <c r="N1048161"/>
      <c r="O1048161"/>
      <c r="P1048161"/>
      <c r="Q1048161"/>
      <c r="R1048161"/>
      <c r="S1048161"/>
      <c r="T1048161"/>
      <c r="U1048161"/>
      <c r="V1048161"/>
      <c r="W1048161"/>
      <c r="X1048161"/>
      <c r="Y1048161"/>
      <c r="Z1048161"/>
      <c r="AA1048161"/>
      <c r="AB1048161"/>
      <c r="AC1048161"/>
      <c r="AD1048161"/>
      <c r="AE1048161"/>
      <c r="AF1048161"/>
      <c r="AG1048161"/>
    </row>
    <row r="1048162" spans="1:33" s="1" customFormat="1" x14ac:dyDescent="0.25">
      <c r="A1048162"/>
      <c r="B1048162"/>
      <c r="C1048162"/>
      <c r="D1048162"/>
      <c r="E1048162"/>
      <c r="F1048162"/>
      <c r="G1048162"/>
      <c r="H1048162"/>
      <c r="I1048162"/>
      <c r="J1048162"/>
      <c r="K1048162"/>
      <c r="L1048162"/>
      <c r="M1048162"/>
      <c r="N1048162"/>
      <c r="O1048162"/>
      <c r="P1048162"/>
      <c r="Q1048162"/>
      <c r="R1048162"/>
      <c r="S1048162"/>
      <c r="T1048162"/>
      <c r="U1048162"/>
      <c r="V1048162"/>
      <c r="W1048162"/>
      <c r="X1048162"/>
      <c r="Y1048162"/>
      <c r="Z1048162"/>
      <c r="AA1048162"/>
      <c r="AB1048162"/>
      <c r="AC1048162"/>
      <c r="AD1048162"/>
      <c r="AE1048162"/>
      <c r="AF1048162"/>
      <c r="AG1048162"/>
    </row>
    <row r="1048163" spans="1:33" s="1" customFormat="1" x14ac:dyDescent="0.25">
      <c r="A1048163"/>
      <c r="B1048163"/>
      <c r="C1048163"/>
      <c r="D1048163"/>
      <c r="E1048163"/>
      <c r="F1048163"/>
      <c r="G1048163"/>
      <c r="H1048163"/>
      <c r="I1048163"/>
      <c r="J1048163"/>
      <c r="K1048163"/>
      <c r="L1048163"/>
      <c r="M1048163"/>
      <c r="N1048163"/>
      <c r="O1048163"/>
      <c r="P1048163"/>
      <c r="Q1048163"/>
      <c r="R1048163"/>
      <c r="S1048163"/>
      <c r="T1048163"/>
      <c r="U1048163"/>
      <c r="V1048163"/>
      <c r="W1048163"/>
      <c r="X1048163"/>
      <c r="Y1048163"/>
      <c r="Z1048163"/>
      <c r="AA1048163"/>
      <c r="AB1048163"/>
      <c r="AC1048163"/>
      <c r="AD1048163"/>
      <c r="AE1048163"/>
      <c r="AF1048163"/>
      <c r="AG1048163"/>
    </row>
    <row r="1048164" spans="1:33" s="1" customFormat="1" x14ac:dyDescent="0.25">
      <c r="A1048164"/>
      <c r="B1048164"/>
      <c r="C1048164"/>
      <c r="D1048164"/>
      <c r="E1048164"/>
      <c r="F1048164"/>
      <c r="G1048164"/>
      <c r="H1048164"/>
      <c r="I1048164"/>
      <c r="J1048164"/>
      <c r="K1048164"/>
      <c r="L1048164"/>
      <c r="M1048164"/>
      <c r="N1048164"/>
      <c r="O1048164"/>
      <c r="P1048164"/>
      <c r="Q1048164"/>
      <c r="R1048164"/>
      <c r="S1048164"/>
      <c r="T1048164"/>
      <c r="U1048164"/>
      <c r="V1048164"/>
      <c r="W1048164"/>
      <c r="X1048164"/>
      <c r="Y1048164"/>
      <c r="Z1048164"/>
      <c r="AA1048164"/>
      <c r="AB1048164"/>
      <c r="AC1048164"/>
      <c r="AD1048164"/>
      <c r="AE1048164"/>
      <c r="AF1048164"/>
      <c r="AG1048164"/>
    </row>
    <row r="1048165" spans="1:33" s="1" customFormat="1" x14ac:dyDescent="0.25">
      <c r="A1048165"/>
      <c r="B1048165"/>
      <c r="C1048165"/>
      <c r="D1048165"/>
      <c r="E1048165"/>
      <c r="F1048165"/>
      <c r="G1048165"/>
      <c r="H1048165"/>
      <c r="I1048165"/>
      <c r="J1048165"/>
      <c r="K1048165"/>
      <c r="L1048165"/>
      <c r="M1048165"/>
      <c r="N1048165"/>
      <c r="O1048165"/>
      <c r="P1048165"/>
      <c r="Q1048165"/>
      <c r="R1048165"/>
      <c r="S1048165"/>
      <c r="T1048165"/>
      <c r="U1048165"/>
      <c r="V1048165"/>
      <c r="W1048165"/>
      <c r="X1048165"/>
      <c r="Y1048165"/>
      <c r="Z1048165"/>
      <c r="AA1048165"/>
      <c r="AB1048165"/>
      <c r="AC1048165"/>
      <c r="AD1048165"/>
      <c r="AE1048165"/>
      <c r="AF1048165"/>
      <c r="AG1048165"/>
    </row>
    <row r="1048166" spans="1:33" s="1" customFormat="1" x14ac:dyDescent="0.25">
      <c r="A1048166"/>
      <c r="B1048166"/>
      <c r="C1048166"/>
      <c r="D1048166"/>
      <c r="E1048166"/>
      <c r="F1048166"/>
      <c r="G1048166"/>
      <c r="H1048166"/>
      <c r="I1048166"/>
      <c r="J1048166"/>
      <c r="K1048166"/>
      <c r="L1048166"/>
      <c r="M1048166"/>
      <c r="N1048166"/>
      <c r="O1048166"/>
      <c r="P1048166"/>
      <c r="Q1048166"/>
      <c r="R1048166"/>
      <c r="S1048166"/>
      <c r="T1048166"/>
      <c r="U1048166"/>
      <c r="V1048166"/>
      <c r="W1048166"/>
      <c r="X1048166"/>
      <c r="Y1048166"/>
      <c r="Z1048166"/>
      <c r="AA1048166"/>
      <c r="AB1048166"/>
      <c r="AC1048166"/>
      <c r="AD1048166"/>
      <c r="AE1048166"/>
      <c r="AF1048166"/>
      <c r="AG1048166"/>
    </row>
    <row r="1048167" spans="1:33" s="1" customFormat="1" x14ac:dyDescent="0.25">
      <c r="A1048167"/>
      <c r="B1048167"/>
      <c r="C1048167"/>
      <c r="D1048167"/>
      <c r="E1048167"/>
      <c r="F1048167"/>
      <c r="G1048167"/>
      <c r="H1048167"/>
      <c r="I1048167"/>
      <c r="J1048167"/>
      <c r="K1048167"/>
      <c r="L1048167"/>
      <c r="M1048167"/>
      <c r="N1048167"/>
      <c r="O1048167"/>
      <c r="P1048167"/>
      <c r="Q1048167"/>
      <c r="R1048167"/>
      <c r="S1048167"/>
      <c r="T1048167"/>
      <c r="U1048167"/>
      <c r="V1048167"/>
      <c r="W1048167"/>
      <c r="X1048167"/>
      <c r="Y1048167"/>
      <c r="Z1048167"/>
      <c r="AA1048167"/>
      <c r="AB1048167"/>
      <c r="AC1048167"/>
      <c r="AD1048167"/>
      <c r="AE1048167"/>
      <c r="AF1048167"/>
      <c r="AG1048167"/>
    </row>
    <row r="1048168" spans="1:33" s="1" customFormat="1" x14ac:dyDescent="0.25">
      <c r="A1048168"/>
      <c r="B1048168"/>
      <c r="C1048168"/>
      <c r="D1048168"/>
      <c r="E1048168"/>
      <c r="F1048168"/>
      <c r="G1048168"/>
      <c r="H1048168"/>
      <c r="I1048168"/>
      <c r="J1048168"/>
      <c r="K1048168"/>
      <c r="L1048168"/>
      <c r="M1048168"/>
      <c r="N1048168"/>
      <c r="O1048168"/>
      <c r="P1048168"/>
      <c r="Q1048168"/>
      <c r="R1048168"/>
      <c r="S1048168"/>
      <c r="T1048168"/>
      <c r="U1048168"/>
      <c r="V1048168"/>
      <c r="W1048168"/>
      <c r="X1048168"/>
      <c r="Y1048168"/>
      <c r="Z1048168"/>
      <c r="AA1048168"/>
      <c r="AB1048168"/>
      <c r="AC1048168"/>
      <c r="AD1048168"/>
      <c r="AE1048168"/>
      <c r="AF1048168"/>
      <c r="AG1048168"/>
    </row>
    <row r="1048169" spans="1:33" s="1" customFormat="1" x14ac:dyDescent="0.25">
      <c r="A1048169"/>
      <c r="B1048169"/>
      <c r="C1048169"/>
      <c r="D1048169"/>
      <c r="E1048169"/>
      <c r="F1048169"/>
      <c r="G1048169"/>
      <c r="H1048169"/>
      <c r="I1048169"/>
      <c r="J1048169"/>
      <c r="K1048169"/>
      <c r="L1048169"/>
      <c r="M1048169"/>
      <c r="N1048169"/>
      <c r="O1048169"/>
      <c r="P1048169"/>
      <c r="Q1048169"/>
      <c r="R1048169"/>
      <c r="S1048169"/>
      <c r="T1048169"/>
      <c r="U1048169"/>
      <c r="V1048169"/>
      <c r="W1048169"/>
      <c r="X1048169"/>
      <c r="Y1048169"/>
      <c r="Z1048169"/>
      <c r="AA1048169"/>
      <c r="AB1048169"/>
      <c r="AC1048169"/>
      <c r="AD1048169"/>
      <c r="AE1048169"/>
      <c r="AF1048169"/>
      <c r="AG1048169"/>
    </row>
    <row r="1048170" spans="1:33" s="1" customFormat="1" x14ac:dyDescent="0.25">
      <c r="A1048170"/>
      <c r="B1048170"/>
      <c r="C1048170"/>
      <c r="D1048170"/>
      <c r="E1048170"/>
      <c r="F1048170"/>
      <c r="G1048170"/>
      <c r="H1048170"/>
      <c r="I1048170"/>
      <c r="J1048170"/>
      <c r="K1048170"/>
      <c r="L1048170"/>
      <c r="M1048170"/>
      <c r="N1048170"/>
      <c r="O1048170"/>
      <c r="P1048170"/>
      <c r="Q1048170"/>
      <c r="R1048170"/>
      <c r="S1048170"/>
      <c r="T1048170"/>
      <c r="U1048170"/>
      <c r="V1048170"/>
      <c r="W1048170"/>
      <c r="X1048170"/>
      <c r="Y1048170"/>
      <c r="Z1048170"/>
      <c r="AA1048170"/>
      <c r="AB1048170"/>
      <c r="AC1048170"/>
      <c r="AD1048170"/>
      <c r="AE1048170"/>
      <c r="AF1048170"/>
      <c r="AG1048170"/>
    </row>
    <row r="1048171" spans="1:33" s="1" customFormat="1" x14ac:dyDescent="0.25">
      <c r="A1048171"/>
      <c r="B1048171"/>
      <c r="C1048171"/>
      <c r="D1048171"/>
      <c r="E1048171"/>
      <c r="F1048171"/>
      <c r="G1048171"/>
      <c r="H1048171"/>
      <c r="I1048171"/>
      <c r="J1048171"/>
      <c r="K1048171"/>
      <c r="L1048171"/>
      <c r="M1048171"/>
      <c r="N1048171"/>
      <c r="O1048171"/>
      <c r="P1048171"/>
      <c r="Q1048171"/>
      <c r="R1048171"/>
      <c r="S1048171"/>
      <c r="T1048171"/>
      <c r="U1048171"/>
      <c r="V1048171"/>
      <c r="W1048171"/>
      <c r="X1048171"/>
      <c r="Y1048171"/>
      <c r="Z1048171"/>
      <c r="AA1048171"/>
      <c r="AB1048171"/>
      <c r="AC1048171"/>
      <c r="AD1048171"/>
      <c r="AE1048171"/>
      <c r="AF1048171"/>
      <c r="AG1048171"/>
    </row>
    <row r="1048172" spans="1:33" s="1" customFormat="1" x14ac:dyDescent="0.25">
      <c r="A1048172"/>
      <c r="B1048172"/>
      <c r="C1048172"/>
      <c r="D1048172"/>
      <c r="E1048172"/>
      <c r="F1048172"/>
      <c r="G1048172"/>
      <c r="H1048172"/>
      <c r="I1048172"/>
      <c r="J1048172"/>
      <c r="K1048172"/>
      <c r="L1048172"/>
      <c r="M1048172"/>
      <c r="N1048172"/>
      <c r="O1048172"/>
      <c r="P1048172"/>
      <c r="Q1048172"/>
      <c r="R1048172"/>
      <c r="S1048172"/>
      <c r="T1048172"/>
      <c r="U1048172"/>
      <c r="V1048172"/>
      <c r="W1048172"/>
      <c r="X1048172"/>
      <c r="Y1048172"/>
      <c r="Z1048172"/>
      <c r="AA1048172"/>
      <c r="AB1048172"/>
      <c r="AC1048172"/>
      <c r="AD1048172"/>
      <c r="AE1048172"/>
      <c r="AF1048172"/>
      <c r="AG1048172"/>
    </row>
    <row r="1048173" spans="1:33" s="1" customFormat="1" x14ac:dyDescent="0.25">
      <c r="A1048173"/>
      <c r="B1048173"/>
      <c r="C1048173"/>
      <c r="D1048173"/>
      <c r="E1048173"/>
      <c r="F1048173"/>
      <c r="G1048173"/>
      <c r="H1048173"/>
      <c r="I1048173"/>
      <c r="J1048173"/>
      <c r="K1048173"/>
      <c r="L1048173"/>
      <c r="M1048173"/>
      <c r="N1048173"/>
      <c r="O1048173"/>
      <c r="P1048173"/>
      <c r="Q1048173"/>
      <c r="R1048173"/>
      <c r="S1048173"/>
      <c r="T1048173"/>
      <c r="U1048173"/>
      <c r="V1048173"/>
      <c r="W1048173"/>
      <c r="X1048173"/>
      <c r="Y1048173"/>
      <c r="Z1048173"/>
      <c r="AA1048173"/>
      <c r="AB1048173"/>
      <c r="AC1048173"/>
      <c r="AD1048173"/>
      <c r="AE1048173"/>
      <c r="AF1048173"/>
      <c r="AG1048173"/>
    </row>
    <row r="1048174" spans="1:33" s="1" customFormat="1" x14ac:dyDescent="0.25">
      <c r="A1048174"/>
      <c r="B1048174"/>
      <c r="C1048174"/>
      <c r="D1048174"/>
      <c r="E1048174"/>
      <c r="F1048174"/>
      <c r="G1048174"/>
      <c r="H1048174"/>
      <c r="I1048174"/>
      <c r="J1048174"/>
      <c r="K1048174"/>
      <c r="L1048174"/>
      <c r="M1048174"/>
      <c r="N1048174"/>
      <c r="O1048174"/>
      <c r="P1048174"/>
      <c r="Q1048174"/>
      <c r="R1048174"/>
      <c r="S1048174"/>
      <c r="T1048174"/>
      <c r="U1048174"/>
      <c r="V1048174"/>
      <c r="W1048174"/>
      <c r="X1048174"/>
      <c r="Y1048174"/>
      <c r="Z1048174"/>
      <c r="AA1048174"/>
      <c r="AB1048174"/>
      <c r="AC1048174"/>
      <c r="AD1048174"/>
      <c r="AE1048174"/>
      <c r="AF1048174"/>
      <c r="AG1048174"/>
    </row>
    <row r="1048175" spans="1:33" s="1" customFormat="1" x14ac:dyDescent="0.25">
      <c r="A1048175"/>
      <c r="B1048175"/>
      <c r="C1048175"/>
      <c r="D1048175"/>
      <c r="E1048175"/>
      <c r="F1048175"/>
      <c r="G1048175"/>
      <c r="H1048175"/>
      <c r="I1048175"/>
      <c r="J1048175"/>
      <c r="K1048175"/>
      <c r="L1048175"/>
      <c r="M1048175"/>
      <c r="N1048175"/>
      <c r="O1048175"/>
      <c r="P1048175"/>
      <c r="Q1048175"/>
      <c r="R1048175"/>
      <c r="S1048175"/>
      <c r="T1048175"/>
      <c r="U1048175"/>
      <c r="V1048175"/>
      <c r="W1048175"/>
      <c r="X1048175"/>
      <c r="Y1048175"/>
      <c r="Z1048175"/>
      <c r="AA1048175"/>
      <c r="AB1048175"/>
      <c r="AC1048175"/>
      <c r="AD1048175"/>
      <c r="AE1048175"/>
      <c r="AF1048175"/>
      <c r="AG1048175"/>
    </row>
    <row r="1048176" spans="1:33" s="1" customFormat="1" x14ac:dyDescent="0.25">
      <c r="A1048176"/>
      <c r="B1048176"/>
      <c r="C1048176"/>
      <c r="D1048176"/>
      <c r="E1048176"/>
      <c r="F1048176"/>
      <c r="G1048176"/>
      <c r="H1048176"/>
      <c r="I1048176"/>
      <c r="J1048176"/>
      <c r="K1048176"/>
      <c r="L1048176"/>
      <c r="M1048176"/>
      <c r="N1048176"/>
      <c r="O1048176"/>
      <c r="P1048176"/>
      <c r="Q1048176"/>
      <c r="R1048176"/>
      <c r="S1048176"/>
      <c r="T1048176"/>
      <c r="U1048176"/>
      <c r="V1048176"/>
      <c r="W1048176"/>
      <c r="X1048176"/>
      <c r="Y1048176"/>
      <c r="Z1048176"/>
      <c r="AA1048176"/>
      <c r="AB1048176"/>
      <c r="AC1048176"/>
      <c r="AD1048176"/>
      <c r="AE1048176"/>
      <c r="AF1048176"/>
      <c r="AG1048176"/>
    </row>
    <row r="1048177" spans="1:33" s="1" customFormat="1" x14ac:dyDescent="0.25">
      <c r="A1048177"/>
      <c r="B1048177"/>
      <c r="C1048177"/>
      <c r="D1048177"/>
      <c r="E1048177"/>
      <c r="F1048177"/>
      <c r="G1048177"/>
      <c r="H1048177"/>
      <c r="I1048177"/>
      <c r="J1048177"/>
      <c r="K1048177"/>
      <c r="L1048177"/>
      <c r="M1048177"/>
      <c r="N1048177"/>
      <c r="O1048177"/>
      <c r="P1048177"/>
      <c r="Q1048177"/>
      <c r="R1048177"/>
      <c r="S1048177"/>
      <c r="T1048177"/>
      <c r="U1048177"/>
      <c r="V1048177"/>
      <c r="W1048177"/>
      <c r="X1048177"/>
      <c r="Y1048177"/>
      <c r="Z1048177"/>
      <c r="AA1048177"/>
      <c r="AB1048177"/>
      <c r="AC1048177"/>
      <c r="AD1048177"/>
      <c r="AE1048177"/>
      <c r="AF1048177"/>
      <c r="AG1048177"/>
    </row>
    <row r="1048178" spans="1:33" s="1" customFormat="1" x14ac:dyDescent="0.25">
      <c r="A1048178"/>
      <c r="B1048178"/>
      <c r="C1048178"/>
      <c r="D1048178"/>
      <c r="E1048178"/>
      <c r="F1048178"/>
      <c r="G1048178"/>
      <c r="H1048178"/>
      <c r="I1048178"/>
      <c r="J1048178"/>
      <c r="K1048178"/>
      <c r="L1048178"/>
      <c r="M1048178"/>
      <c r="N1048178"/>
      <c r="O1048178"/>
      <c r="P1048178"/>
      <c r="Q1048178"/>
      <c r="R1048178"/>
      <c r="S1048178"/>
      <c r="T1048178"/>
      <c r="U1048178"/>
      <c r="V1048178"/>
      <c r="W1048178"/>
      <c r="X1048178"/>
      <c r="Y1048178"/>
      <c r="Z1048178"/>
      <c r="AA1048178"/>
      <c r="AB1048178"/>
      <c r="AC1048178"/>
      <c r="AD1048178"/>
      <c r="AE1048178"/>
      <c r="AF1048178"/>
      <c r="AG1048178"/>
    </row>
    <row r="1048179" spans="1:33" s="1" customFormat="1" x14ac:dyDescent="0.25">
      <c r="A1048179"/>
      <c r="B1048179"/>
      <c r="C1048179"/>
      <c r="D1048179"/>
      <c r="E1048179"/>
      <c r="F1048179"/>
      <c r="G1048179"/>
      <c r="H1048179"/>
      <c r="I1048179"/>
      <c r="J1048179"/>
      <c r="K1048179"/>
      <c r="L1048179"/>
      <c r="M1048179"/>
      <c r="N1048179"/>
      <c r="O1048179"/>
      <c r="P1048179"/>
      <c r="Q1048179"/>
      <c r="R1048179"/>
      <c r="S1048179"/>
      <c r="T1048179"/>
      <c r="U1048179"/>
      <c r="V1048179"/>
      <c r="W1048179"/>
      <c r="X1048179"/>
      <c r="Y1048179"/>
      <c r="Z1048179"/>
      <c r="AA1048179"/>
      <c r="AB1048179"/>
      <c r="AC1048179"/>
      <c r="AD1048179"/>
      <c r="AE1048179"/>
      <c r="AF1048179"/>
      <c r="AG1048179"/>
    </row>
    <row r="1048180" spans="1:33" s="1" customFormat="1" x14ac:dyDescent="0.25">
      <c r="A1048180"/>
      <c r="B1048180"/>
      <c r="C1048180"/>
      <c r="D1048180"/>
      <c r="E1048180"/>
      <c r="F1048180"/>
      <c r="G1048180"/>
      <c r="H1048180"/>
      <c r="I1048180"/>
      <c r="J1048180"/>
      <c r="K1048180"/>
      <c r="L1048180"/>
      <c r="M1048180"/>
      <c r="N1048180"/>
      <c r="O1048180"/>
      <c r="P1048180"/>
      <c r="Q1048180"/>
      <c r="R1048180"/>
      <c r="S1048180"/>
      <c r="T1048180"/>
      <c r="U1048180"/>
      <c r="V1048180"/>
      <c r="W1048180"/>
      <c r="X1048180"/>
      <c r="Y1048180"/>
      <c r="Z1048180"/>
      <c r="AA1048180"/>
      <c r="AB1048180"/>
      <c r="AC1048180"/>
      <c r="AD1048180"/>
      <c r="AE1048180"/>
      <c r="AF1048180"/>
      <c r="AG1048180"/>
    </row>
    <row r="1048181" spans="1:33" s="1" customFormat="1" x14ac:dyDescent="0.25">
      <c r="A1048181"/>
      <c r="B1048181"/>
      <c r="C1048181"/>
      <c r="D1048181"/>
      <c r="E1048181"/>
      <c r="F1048181"/>
      <c r="G1048181"/>
      <c r="H1048181"/>
      <c r="I1048181"/>
      <c r="J1048181"/>
      <c r="K1048181"/>
      <c r="L1048181"/>
      <c r="M1048181"/>
      <c r="N1048181"/>
      <c r="O1048181"/>
      <c r="P1048181"/>
      <c r="Q1048181"/>
      <c r="R1048181"/>
      <c r="S1048181"/>
      <c r="T1048181"/>
      <c r="U1048181"/>
      <c r="V1048181"/>
      <c r="W1048181"/>
      <c r="X1048181"/>
      <c r="Y1048181"/>
      <c r="Z1048181"/>
      <c r="AA1048181"/>
      <c r="AB1048181"/>
      <c r="AC1048181"/>
      <c r="AD1048181"/>
      <c r="AE1048181"/>
      <c r="AF1048181"/>
      <c r="AG1048181"/>
    </row>
    <row r="1048182" spans="1:33" s="1" customFormat="1" x14ac:dyDescent="0.25">
      <c r="A1048182"/>
      <c r="B1048182"/>
      <c r="C1048182"/>
      <c r="D1048182"/>
      <c r="E1048182"/>
      <c r="F1048182"/>
      <c r="G1048182"/>
      <c r="H1048182"/>
      <c r="I1048182"/>
      <c r="J1048182"/>
      <c r="K1048182"/>
      <c r="L1048182"/>
      <c r="M1048182"/>
      <c r="N1048182"/>
      <c r="O1048182"/>
      <c r="P1048182"/>
      <c r="Q1048182"/>
      <c r="R1048182"/>
      <c r="S1048182"/>
      <c r="T1048182"/>
      <c r="U1048182"/>
      <c r="V1048182"/>
      <c r="W1048182"/>
      <c r="X1048182"/>
      <c r="Y1048182"/>
      <c r="Z1048182"/>
      <c r="AA1048182"/>
      <c r="AB1048182"/>
      <c r="AC1048182"/>
      <c r="AD1048182"/>
      <c r="AE1048182"/>
      <c r="AF1048182"/>
      <c r="AG1048182"/>
    </row>
    <row r="1048183" spans="1:33" s="1" customFormat="1" x14ac:dyDescent="0.25">
      <c r="A1048183"/>
      <c r="B1048183"/>
      <c r="C1048183"/>
      <c r="D1048183"/>
      <c r="E1048183"/>
      <c r="F1048183"/>
      <c r="G1048183"/>
      <c r="H1048183"/>
      <c r="I1048183"/>
      <c r="J1048183"/>
      <c r="K1048183"/>
      <c r="L1048183"/>
      <c r="M1048183"/>
      <c r="N1048183"/>
      <c r="O1048183"/>
      <c r="P1048183"/>
      <c r="Q1048183"/>
      <c r="R1048183"/>
      <c r="S1048183"/>
      <c r="T1048183"/>
      <c r="U1048183"/>
      <c r="V1048183"/>
      <c r="W1048183"/>
      <c r="X1048183"/>
      <c r="Y1048183"/>
      <c r="Z1048183"/>
      <c r="AA1048183"/>
      <c r="AB1048183"/>
      <c r="AC1048183"/>
      <c r="AD1048183"/>
      <c r="AE1048183"/>
      <c r="AF1048183"/>
      <c r="AG1048183"/>
    </row>
    <row r="1048184" spans="1:33" s="1" customFormat="1" x14ac:dyDescent="0.25">
      <c r="A1048184"/>
      <c r="B1048184"/>
      <c r="C1048184"/>
      <c r="D1048184"/>
      <c r="E1048184"/>
      <c r="F1048184"/>
      <c r="G1048184"/>
      <c r="H1048184"/>
      <c r="I1048184"/>
      <c r="J1048184"/>
      <c r="K1048184"/>
      <c r="L1048184"/>
      <c r="M1048184"/>
      <c r="N1048184"/>
      <c r="O1048184"/>
      <c r="P1048184"/>
      <c r="Q1048184"/>
      <c r="R1048184"/>
      <c r="S1048184"/>
      <c r="T1048184"/>
      <c r="U1048184"/>
      <c r="V1048184"/>
      <c r="W1048184"/>
      <c r="X1048184"/>
      <c r="Y1048184"/>
      <c r="Z1048184"/>
      <c r="AA1048184"/>
      <c r="AB1048184"/>
      <c r="AC1048184"/>
      <c r="AD1048184"/>
      <c r="AE1048184"/>
      <c r="AF1048184"/>
      <c r="AG1048184"/>
    </row>
    <row r="1048185" spans="1:33" s="1" customFormat="1" x14ac:dyDescent="0.25">
      <c r="A1048185"/>
      <c r="B1048185"/>
      <c r="C1048185"/>
      <c r="D1048185"/>
      <c r="E1048185"/>
      <c r="F1048185"/>
      <c r="G1048185"/>
      <c r="H1048185"/>
      <c r="I1048185"/>
      <c r="J1048185"/>
      <c r="K1048185"/>
      <c r="L1048185"/>
      <c r="M1048185"/>
      <c r="N1048185"/>
      <c r="O1048185"/>
      <c r="P1048185"/>
      <c r="Q1048185"/>
      <c r="R1048185"/>
      <c r="S1048185"/>
      <c r="T1048185"/>
      <c r="U1048185"/>
      <c r="V1048185"/>
      <c r="W1048185"/>
      <c r="X1048185"/>
      <c r="Y1048185"/>
      <c r="Z1048185"/>
      <c r="AA1048185"/>
      <c r="AB1048185"/>
      <c r="AC1048185"/>
      <c r="AD1048185"/>
      <c r="AE1048185"/>
      <c r="AF1048185"/>
      <c r="AG1048185"/>
    </row>
    <row r="1048186" spans="1:33" s="1" customFormat="1" x14ac:dyDescent="0.25">
      <c r="A1048186"/>
      <c r="B1048186"/>
      <c r="C1048186"/>
      <c r="D1048186"/>
      <c r="E1048186"/>
      <c r="F1048186"/>
      <c r="G1048186"/>
      <c r="H1048186"/>
      <c r="I1048186"/>
      <c r="J1048186"/>
      <c r="K1048186"/>
      <c r="L1048186"/>
      <c r="M1048186"/>
      <c r="N1048186"/>
      <c r="O1048186"/>
      <c r="P1048186"/>
      <c r="Q1048186"/>
      <c r="R1048186"/>
      <c r="S1048186"/>
      <c r="T1048186"/>
      <c r="U1048186"/>
      <c r="V1048186"/>
      <c r="W1048186"/>
      <c r="X1048186"/>
      <c r="Y1048186"/>
      <c r="Z1048186"/>
      <c r="AA1048186"/>
      <c r="AB1048186"/>
      <c r="AC1048186"/>
      <c r="AD1048186"/>
      <c r="AE1048186"/>
      <c r="AF1048186"/>
      <c r="AG1048186"/>
    </row>
    <row r="1048187" spans="1:33" s="1" customFormat="1" x14ac:dyDescent="0.25">
      <c r="A1048187"/>
      <c r="B1048187"/>
      <c r="C1048187"/>
      <c r="D1048187"/>
      <c r="E1048187"/>
      <c r="F1048187"/>
      <c r="G1048187"/>
      <c r="H1048187"/>
      <c r="I1048187"/>
      <c r="J1048187"/>
      <c r="K1048187"/>
      <c r="L1048187"/>
      <c r="M1048187"/>
      <c r="N1048187"/>
      <c r="O1048187"/>
      <c r="P1048187"/>
      <c r="Q1048187"/>
      <c r="R1048187"/>
      <c r="S1048187"/>
      <c r="T1048187"/>
      <c r="U1048187"/>
      <c r="V1048187"/>
      <c r="W1048187"/>
      <c r="X1048187"/>
      <c r="Y1048187"/>
      <c r="Z1048187"/>
      <c r="AA1048187"/>
      <c r="AB1048187"/>
      <c r="AC1048187"/>
      <c r="AD1048187"/>
      <c r="AE1048187"/>
      <c r="AF1048187"/>
      <c r="AG1048187"/>
    </row>
    <row r="1048188" spans="1:33" s="1" customFormat="1" x14ac:dyDescent="0.25">
      <c r="A1048188"/>
      <c r="B1048188"/>
      <c r="C1048188"/>
      <c r="D1048188"/>
      <c r="E1048188"/>
      <c r="F1048188"/>
      <c r="G1048188"/>
      <c r="H1048188"/>
      <c r="I1048188"/>
      <c r="J1048188"/>
      <c r="K1048188"/>
      <c r="L1048188"/>
      <c r="M1048188"/>
      <c r="N1048188"/>
      <c r="O1048188"/>
      <c r="P1048188"/>
      <c r="Q1048188"/>
      <c r="R1048188"/>
      <c r="S1048188"/>
      <c r="T1048188"/>
      <c r="U1048188"/>
      <c r="V1048188"/>
      <c r="W1048188"/>
      <c r="X1048188"/>
      <c r="Y1048188"/>
      <c r="Z1048188"/>
      <c r="AA1048188"/>
      <c r="AB1048188"/>
      <c r="AC1048188"/>
      <c r="AD1048188"/>
      <c r="AE1048188"/>
      <c r="AF1048188"/>
      <c r="AG1048188"/>
    </row>
    <row r="1048189" spans="1:33" s="1" customFormat="1" x14ac:dyDescent="0.25">
      <c r="A1048189"/>
      <c r="B1048189"/>
      <c r="C1048189"/>
      <c r="D1048189"/>
      <c r="E1048189"/>
      <c r="F1048189"/>
      <c r="G1048189"/>
      <c r="H1048189"/>
      <c r="I1048189"/>
      <c r="J1048189"/>
      <c r="K1048189"/>
      <c r="L1048189"/>
      <c r="M1048189"/>
      <c r="N1048189"/>
      <c r="O1048189"/>
      <c r="P1048189"/>
      <c r="Q1048189"/>
      <c r="R1048189"/>
      <c r="S1048189"/>
      <c r="T1048189"/>
      <c r="U1048189"/>
      <c r="V1048189"/>
      <c r="W1048189"/>
      <c r="X1048189"/>
      <c r="Y1048189"/>
      <c r="Z1048189"/>
      <c r="AA1048189"/>
      <c r="AB1048189"/>
      <c r="AC1048189"/>
      <c r="AD1048189"/>
      <c r="AE1048189"/>
      <c r="AF1048189"/>
      <c r="AG1048189"/>
    </row>
    <row r="1048190" spans="1:33" s="1" customFormat="1" x14ac:dyDescent="0.25">
      <c r="A1048190"/>
      <c r="B1048190"/>
      <c r="C1048190"/>
      <c r="D1048190"/>
      <c r="E1048190"/>
      <c r="F1048190"/>
      <c r="G1048190"/>
      <c r="H1048190"/>
      <c r="I1048190"/>
      <c r="J1048190"/>
      <c r="K1048190"/>
      <c r="L1048190"/>
      <c r="M1048190"/>
      <c r="N1048190"/>
      <c r="O1048190"/>
      <c r="P1048190"/>
      <c r="Q1048190"/>
      <c r="R1048190"/>
      <c r="S1048190"/>
      <c r="T1048190"/>
      <c r="U1048190"/>
      <c r="V1048190"/>
      <c r="W1048190"/>
      <c r="X1048190"/>
      <c r="Y1048190"/>
      <c r="Z1048190"/>
      <c r="AA1048190"/>
      <c r="AB1048190"/>
      <c r="AC1048190"/>
      <c r="AD1048190"/>
      <c r="AE1048190"/>
      <c r="AF1048190"/>
      <c r="AG1048190"/>
    </row>
    <row r="1048191" spans="1:33" s="1" customFormat="1" x14ac:dyDescent="0.25">
      <c r="A1048191"/>
      <c r="B1048191"/>
      <c r="C1048191"/>
      <c r="D1048191"/>
      <c r="E1048191"/>
      <c r="F1048191"/>
      <c r="G1048191"/>
      <c r="H1048191"/>
      <c r="I1048191"/>
      <c r="J1048191"/>
      <c r="K1048191"/>
      <c r="L1048191"/>
      <c r="M1048191"/>
      <c r="N1048191"/>
      <c r="O1048191"/>
      <c r="P1048191"/>
      <c r="Q1048191"/>
      <c r="R1048191"/>
      <c r="S1048191"/>
      <c r="T1048191"/>
      <c r="U1048191"/>
      <c r="V1048191"/>
      <c r="W1048191"/>
      <c r="X1048191"/>
      <c r="Y1048191"/>
      <c r="Z1048191"/>
      <c r="AA1048191"/>
      <c r="AB1048191"/>
      <c r="AC1048191"/>
      <c r="AD1048191"/>
      <c r="AE1048191"/>
      <c r="AF1048191"/>
      <c r="AG1048191"/>
    </row>
    <row r="1048192" spans="1:33" s="1" customFormat="1" x14ac:dyDescent="0.25">
      <c r="A1048192"/>
      <c r="B1048192"/>
      <c r="C1048192"/>
      <c r="D1048192"/>
      <c r="E1048192"/>
      <c r="F1048192"/>
      <c r="G1048192"/>
      <c r="H1048192"/>
      <c r="I1048192"/>
      <c r="J1048192"/>
      <c r="K1048192"/>
      <c r="L1048192"/>
      <c r="M1048192"/>
      <c r="N1048192"/>
      <c r="O1048192"/>
      <c r="P1048192"/>
      <c r="Q1048192"/>
      <c r="R1048192"/>
      <c r="S1048192"/>
      <c r="T1048192"/>
      <c r="U1048192"/>
      <c r="V1048192"/>
      <c r="W1048192"/>
      <c r="X1048192"/>
      <c r="Y1048192"/>
      <c r="Z1048192"/>
      <c r="AA1048192"/>
      <c r="AB1048192"/>
      <c r="AC1048192"/>
      <c r="AD1048192"/>
      <c r="AE1048192"/>
      <c r="AF1048192"/>
      <c r="AG1048192"/>
    </row>
    <row r="1048193" spans="1:33" s="1" customFormat="1" x14ac:dyDescent="0.25">
      <c r="A1048193"/>
      <c r="B1048193"/>
      <c r="C1048193"/>
      <c r="D1048193"/>
      <c r="E1048193"/>
      <c r="F1048193"/>
      <c r="G1048193"/>
      <c r="H1048193"/>
      <c r="I1048193"/>
      <c r="J1048193"/>
      <c r="K1048193"/>
      <c r="L1048193"/>
      <c r="M1048193"/>
      <c r="N1048193"/>
      <c r="O1048193"/>
      <c r="P1048193"/>
      <c r="Q1048193"/>
      <c r="R1048193"/>
      <c r="S1048193"/>
      <c r="T1048193"/>
      <c r="U1048193"/>
      <c r="V1048193"/>
      <c r="W1048193"/>
      <c r="X1048193"/>
      <c r="Y1048193"/>
      <c r="Z1048193"/>
      <c r="AA1048193"/>
      <c r="AB1048193"/>
      <c r="AC1048193"/>
      <c r="AD1048193"/>
      <c r="AE1048193"/>
      <c r="AF1048193"/>
      <c r="AG1048193"/>
    </row>
    <row r="1048194" spans="1:33" s="1" customFormat="1" x14ac:dyDescent="0.25">
      <c r="A1048194"/>
      <c r="B1048194"/>
      <c r="C1048194"/>
      <c r="D1048194"/>
      <c r="E1048194"/>
      <c r="F1048194"/>
      <c r="G1048194"/>
      <c r="H1048194"/>
      <c r="I1048194"/>
      <c r="J1048194"/>
      <c r="K1048194"/>
      <c r="L1048194"/>
      <c r="M1048194"/>
      <c r="N1048194"/>
      <c r="O1048194"/>
      <c r="P1048194"/>
      <c r="Q1048194"/>
      <c r="R1048194"/>
      <c r="S1048194"/>
      <c r="T1048194"/>
      <c r="U1048194"/>
      <c r="V1048194"/>
      <c r="W1048194"/>
      <c r="X1048194"/>
      <c r="Y1048194"/>
      <c r="Z1048194"/>
      <c r="AA1048194"/>
      <c r="AB1048194"/>
      <c r="AC1048194"/>
      <c r="AD1048194"/>
      <c r="AE1048194"/>
      <c r="AF1048194"/>
      <c r="AG1048194"/>
    </row>
    <row r="1048195" spans="1:33" s="1" customFormat="1" x14ac:dyDescent="0.25">
      <c r="A1048195"/>
      <c r="B1048195"/>
      <c r="C1048195"/>
      <c r="D1048195"/>
      <c r="E1048195"/>
      <c r="F1048195"/>
      <c r="G1048195"/>
      <c r="H1048195"/>
      <c r="I1048195"/>
      <c r="J1048195"/>
      <c r="K1048195"/>
      <c r="L1048195"/>
      <c r="M1048195"/>
      <c r="N1048195"/>
      <c r="O1048195"/>
      <c r="P1048195"/>
      <c r="Q1048195"/>
      <c r="R1048195"/>
      <c r="S1048195"/>
      <c r="T1048195"/>
      <c r="U1048195"/>
      <c r="V1048195"/>
      <c r="W1048195"/>
      <c r="X1048195"/>
      <c r="Y1048195"/>
      <c r="Z1048195"/>
      <c r="AA1048195"/>
      <c r="AB1048195"/>
      <c r="AC1048195"/>
      <c r="AD1048195"/>
      <c r="AE1048195"/>
      <c r="AF1048195"/>
      <c r="AG1048195"/>
    </row>
    <row r="1048196" spans="1:33" s="1" customFormat="1" x14ac:dyDescent="0.25">
      <c r="A1048196"/>
      <c r="B1048196"/>
      <c r="C1048196"/>
      <c r="D1048196"/>
      <c r="E1048196"/>
      <c r="F1048196"/>
      <c r="G1048196"/>
      <c r="H1048196"/>
      <c r="I1048196"/>
      <c r="J1048196"/>
      <c r="K1048196"/>
      <c r="L1048196"/>
      <c r="M1048196"/>
      <c r="N1048196"/>
      <c r="O1048196"/>
      <c r="P1048196"/>
      <c r="Q1048196"/>
      <c r="R1048196"/>
      <c r="S1048196"/>
      <c r="T1048196"/>
      <c r="U1048196"/>
      <c r="V1048196"/>
      <c r="W1048196"/>
      <c r="X1048196"/>
      <c r="Y1048196"/>
      <c r="Z1048196"/>
      <c r="AA1048196"/>
      <c r="AB1048196"/>
      <c r="AC1048196"/>
      <c r="AD1048196"/>
      <c r="AE1048196"/>
      <c r="AF1048196"/>
      <c r="AG1048196"/>
    </row>
    <row r="1048197" spans="1:33" s="1" customFormat="1" x14ac:dyDescent="0.25">
      <c r="A1048197"/>
      <c r="B1048197"/>
      <c r="C1048197"/>
      <c r="D1048197"/>
      <c r="E1048197"/>
      <c r="F1048197"/>
      <c r="G1048197"/>
      <c r="H1048197"/>
      <c r="I1048197"/>
      <c r="J1048197"/>
      <c r="K1048197"/>
      <c r="L1048197"/>
      <c r="M1048197"/>
      <c r="N1048197"/>
      <c r="O1048197"/>
      <c r="P1048197"/>
      <c r="Q1048197"/>
      <c r="R1048197"/>
      <c r="S1048197"/>
      <c r="T1048197"/>
      <c r="U1048197"/>
      <c r="V1048197"/>
      <c r="W1048197"/>
      <c r="X1048197"/>
      <c r="Y1048197"/>
      <c r="Z1048197"/>
      <c r="AA1048197"/>
      <c r="AB1048197"/>
      <c r="AC1048197"/>
      <c r="AD1048197"/>
      <c r="AE1048197"/>
      <c r="AF1048197"/>
      <c r="AG1048197"/>
    </row>
    <row r="1048198" spans="1:33" s="1" customFormat="1" x14ac:dyDescent="0.25">
      <c r="A1048198"/>
      <c r="B1048198"/>
      <c r="C1048198"/>
      <c r="D1048198"/>
      <c r="E1048198"/>
      <c r="F1048198"/>
      <c r="G1048198"/>
      <c r="H1048198"/>
      <c r="I1048198"/>
      <c r="J1048198"/>
      <c r="K1048198"/>
      <c r="L1048198"/>
      <c r="M1048198"/>
      <c r="N1048198"/>
      <c r="O1048198"/>
      <c r="P1048198"/>
      <c r="Q1048198"/>
      <c r="R1048198"/>
      <c r="S1048198"/>
      <c r="T1048198"/>
      <c r="U1048198"/>
      <c r="V1048198"/>
      <c r="W1048198"/>
      <c r="X1048198"/>
      <c r="Y1048198"/>
      <c r="Z1048198"/>
      <c r="AA1048198"/>
      <c r="AB1048198"/>
      <c r="AC1048198"/>
      <c r="AD1048198"/>
      <c r="AE1048198"/>
      <c r="AF1048198"/>
      <c r="AG1048198"/>
    </row>
    <row r="1048199" spans="1:33" s="1" customFormat="1" x14ac:dyDescent="0.25">
      <c r="A1048199"/>
      <c r="B1048199"/>
      <c r="C1048199"/>
      <c r="D1048199"/>
      <c r="E1048199"/>
      <c r="F1048199"/>
      <c r="G1048199"/>
      <c r="H1048199"/>
      <c r="I1048199"/>
      <c r="J1048199"/>
      <c r="K1048199"/>
      <c r="L1048199"/>
      <c r="M1048199"/>
      <c r="N1048199"/>
      <c r="O1048199"/>
      <c r="P1048199"/>
      <c r="Q1048199"/>
      <c r="R1048199"/>
      <c r="S1048199"/>
      <c r="T1048199"/>
      <c r="U1048199"/>
      <c r="V1048199"/>
      <c r="W1048199"/>
      <c r="X1048199"/>
      <c r="Y1048199"/>
      <c r="Z1048199"/>
      <c r="AA1048199"/>
      <c r="AB1048199"/>
      <c r="AC1048199"/>
      <c r="AD1048199"/>
      <c r="AE1048199"/>
      <c r="AF1048199"/>
      <c r="AG1048199"/>
    </row>
    <row r="1048200" spans="1:33" s="1" customFormat="1" x14ac:dyDescent="0.25">
      <c r="A1048200"/>
      <c r="B1048200"/>
      <c r="C1048200"/>
      <c r="D1048200"/>
      <c r="E1048200"/>
      <c r="F1048200"/>
      <c r="G1048200"/>
      <c r="H1048200"/>
      <c r="I1048200"/>
      <c r="J1048200"/>
      <c r="K1048200"/>
      <c r="L1048200"/>
      <c r="M1048200"/>
      <c r="N1048200"/>
      <c r="O1048200"/>
      <c r="P1048200"/>
      <c r="Q1048200"/>
      <c r="R1048200"/>
      <c r="S1048200"/>
      <c r="T1048200"/>
      <c r="U1048200"/>
      <c r="V1048200"/>
      <c r="W1048200"/>
      <c r="X1048200"/>
      <c r="Y1048200"/>
      <c r="Z1048200"/>
      <c r="AA1048200"/>
      <c r="AB1048200"/>
      <c r="AC1048200"/>
      <c r="AD1048200"/>
      <c r="AE1048200"/>
      <c r="AF1048200"/>
      <c r="AG1048200"/>
    </row>
    <row r="1048201" spans="1:33" s="1" customFormat="1" x14ac:dyDescent="0.25">
      <c r="A1048201"/>
      <c r="B1048201"/>
      <c r="C1048201"/>
      <c r="D1048201"/>
      <c r="E1048201"/>
      <c r="F1048201"/>
      <c r="G1048201"/>
      <c r="H1048201"/>
      <c r="I1048201"/>
      <c r="J1048201"/>
      <c r="K1048201"/>
      <c r="L1048201"/>
      <c r="M1048201"/>
      <c r="N1048201"/>
      <c r="O1048201"/>
      <c r="P1048201"/>
      <c r="Q1048201"/>
      <c r="R1048201"/>
      <c r="S1048201"/>
      <c r="T1048201"/>
      <c r="U1048201"/>
      <c r="V1048201"/>
      <c r="W1048201"/>
      <c r="X1048201"/>
      <c r="Y1048201"/>
      <c r="Z1048201"/>
      <c r="AA1048201"/>
      <c r="AB1048201"/>
      <c r="AC1048201"/>
      <c r="AD1048201"/>
      <c r="AE1048201"/>
      <c r="AF1048201"/>
      <c r="AG1048201"/>
    </row>
    <row r="1048202" spans="1:33" s="1" customFormat="1" x14ac:dyDescent="0.25">
      <c r="A1048202"/>
      <c r="B1048202"/>
      <c r="C1048202"/>
      <c r="D1048202"/>
      <c r="E1048202"/>
      <c r="F1048202"/>
      <c r="G1048202"/>
      <c r="H1048202"/>
      <c r="I1048202"/>
      <c r="J1048202"/>
      <c r="K1048202"/>
      <c r="L1048202"/>
      <c r="M1048202"/>
      <c r="N1048202"/>
      <c r="O1048202"/>
      <c r="P1048202"/>
      <c r="Q1048202"/>
      <c r="R1048202"/>
      <c r="S1048202"/>
      <c r="T1048202"/>
      <c r="U1048202"/>
      <c r="V1048202"/>
      <c r="W1048202"/>
      <c r="X1048202"/>
      <c r="Y1048202"/>
      <c r="Z1048202"/>
      <c r="AA1048202"/>
      <c r="AB1048202"/>
      <c r="AC1048202"/>
      <c r="AD1048202"/>
      <c r="AE1048202"/>
      <c r="AF1048202"/>
      <c r="AG1048202"/>
    </row>
    <row r="1048203" spans="1:33" s="1" customFormat="1" x14ac:dyDescent="0.25">
      <c r="A1048203"/>
      <c r="B1048203"/>
      <c r="C1048203"/>
      <c r="D1048203"/>
      <c r="E1048203"/>
      <c r="F1048203"/>
      <c r="G1048203"/>
      <c r="H1048203"/>
      <c r="I1048203"/>
      <c r="J1048203"/>
      <c r="K1048203"/>
      <c r="L1048203"/>
      <c r="M1048203"/>
      <c r="N1048203"/>
      <c r="O1048203"/>
      <c r="P1048203"/>
      <c r="Q1048203"/>
      <c r="R1048203"/>
      <c r="S1048203"/>
      <c r="T1048203"/>
      <c r="U1048203"/>
      <c r="V1048203"/>
      <c r="W1048203"/>
      <c r="X1048203"/>
      <c r="Y1048203"/>
      <c r="Z1048203"/>
      <c r="AA1048203"/>
      <c r="AB1048203"/>
      <c r="AC1048203"/>
      <c r="AD1048203"/>
      <c r="AE1048203"/>
      <c r="AF1048203"/>
      <c r="AG1048203"/>
    </row>
    <row r="1048204" spans="1:33" s="1" customFormat="1" x14ac:dyDescent="0.25">
      <c r="A1048204"/>
      <c r="B1048204"/>
      <c r="C1048204"/>
      <c r="D1048204"/>
      <c r="E1048204"/>
      <c r="F1048204"/>
      <c r="G1048204"/>
      <c r="H1048204"/>
      <c r="I1048204"/>
      <c r="J1048204"/>
      <c r="K1048204"/>
      <c r="L1048204"/>
      <c r="M1048204"/>
      <c r="N1048204"/>
      <c r="O1048204"/>
      <c r="P1048204"/>
      <c r="Q1048204"/>
      <c r="R1048204"/>
      <c r="S1048204"/>
      <c r="T1048204"/>
      <c r="U1048204"/>
      <c r="V1048204"/>
      <c r="W1048204"/>
      <c r="X1048204"/>
      <c r="Y1048204"/>
      <c r="Z1048204"/>
      <c r="AA1048204"/>
      <c r="AB1048204"/>
      <c r="AC1048204"/>
      <c r="AD1048204"/>
      <c r="AE1048204"/>
      <c r="AF1048204"/>
      <c r="AG1048204"/>
    </row>
    <row r="1048205" spans="1:33" s="1" customFormat="1" x14ac:dyDescent="0.25">
      <c r="A1048205"/>
      <c r="B1048205"/>
      <c r="C1048205"/>
      <c r="D1048205"/>
      <c r="E1048205"/>
      <c r="F1048205"/>
      <c r="G1048205"/>
      <c r="H1048205"/>
      <c r="I1048205"/>
      <c r="J1048205"/>
      <c r="K1048205"/>
      <c r="L1048205"/>
      <c r="M1048205"/>
      <c r="N1048205"/>
      <c r="O1048205"/>
      <c r="P1048205"/>
      <c r="Q1048205"/>
      <c r="R1048205"/>
      <c r="S1048205"/>
      <c r="T1048205"/>
      <c r="U1048205"/>
      <c r="V1048205"/>
      <c r="W1048205"/>
      <c r="X1048205"/>
      <c r="Y1048205"/>
      <c r="Z1048205"/>
      <c r="AA1048205"/>
      <c r="AB1048205"/>
      <c r="AC1048205"/>
      <c r="AD1048205"/>
      <c r="AE1048205"/>
      <c r="AF1048205"/>
      <c r="AG1048205"/>
    </row>
    <row r="1048206" spans="1:33" s="1" customFormat="1" x14ac:dyDescent="0.25">
      <c r="A1048206"/>
      <c r="B1048206"/>
      <c r="C1048206"/>
      <c r="D1048206"/>
      <c r="E1048206"/>
      <c r="F1048206"/>
      <c r="G1048206"/>
      <c r="H1048206"/>
      <c r="I1048206"/>
      <c r="J1048206"/>
      <c r="K1048206"/>
      <c r="L1048206"/>
      <c r="M1048206"/>
      <c r="N1048206"/>
      <c r="O1048206"/>
      <c r="P1048206"/>
      <c r="Q1048206"/>
      <c r="R1048206"/>
      <c r="S1048206"/>
      <c r="T1048206"/>
      <c r="U1048206"/>
      <c r="V1048206"/>
      <c r="W1048206"/>
      <c r="X1048206"/>
      <c r="Y1048206"/>
      <c r="Z1048206"/>
      <c r="AA1048206"/>
      <c r="AB1048206"/>
      <c r="AC1048206"/>
      <c r="AD1048206"/>
      <c r="AE1048206"/>
      <c r="AF1048206"/>
      <c r="AG1048206"/>
    </row>
    <row r="1048207" spans="1:33" s="1" customFormat="1" x14ac:dyDescent="0.25">
      <c r="A1048207"/>
      <c r="B1048207"/>
      <c r="C1048207"/>
      <c r="D1048207"/>
      <c r="E1048207"/>
      <c r="F1048207"/>
      <c r="G1048207"/>
      <c r="H1048207"/>
      <c r="I1048207"/>
      <c r="J1048207"/>
      <c r="K1048207"/>
      <c r="L1048207"/>
      <c r="M1048207"/>
      <c r="N1048207"/>
      <c r="O1048207"/>
      <c r="P1048207"/>
      <c r="Q1048207"/>
      <c r="R1048207"/>
      <c r="S1048207"/>
      <c r="T1048207"/>
      <c r="U1048207"/>
      <c r="V1048207"/>
      <c r="W1048207"/>
      <c r="X1048207"/>
      <c r="Y1048207"/>
      <c r="Z1048207"/>
      <c r="AA1048207"/>
      <c r="AB1048207"/>
      <c r="AC1048207"/>
      <c r="AD1048207"/>
      <c r="AE1048207"/>
      <c r="AF1048207"/>
      <c r="AG1048207"/>
    </row>
    <row r="1048208" spans="1:33" s="1" customFormat="1" x14ac:dyDescent="0.25">
      <c r="A1048208"/>
      <c r="B1048208"/>
      <c r="C1048208"/>
      <c r="D1048208"/>
      <c r="E1048208"/>
      <c r="F1048208"/>
      <c r="G1048208"/>
      <c r="H1048208"/>
      <c r="I1048208"/>
      <c r="J1048208"/>
      <c r="K1048208"/>
      <c r="L1048208"/>
      <c r="M1048208"/>
      <c r="N1048208"/>
      <c r="O1048208"/>
      <c r="P1048208"/>
      <c r="Q1048208"/>
      <c r="R1048208"/>
      <c r="S1048208"/>
      <c r="T1048208"/>
      <c r="U1048208"/>
      <c r="V1048208"/>
      <c r="W1048208"/>
      <c r="X1048208"/>
      <c r="Y1048208"/>
      <c r="Z1048208"/>
      <c r="AA1048208"/>
      <c r="AB1048208"/>
      <c r="AC1048208"/>
      <c r="AD1048208"/>
      <c r="AE1048208"/>
      <c r="AF1048208"/>
      <c r="AG1048208"/>
    </row>
    <row r="1048209" spans="1:33" s="1" customFormat="1" x14ac:dyDescent="0.25">
      <c r="A1048209"/>
      <c r="B1048209"/>
      <c r="C1048209"/>
      <c r="D1048209"/>
      <c r="E1048209"/>
      <c r="F1048209"/>
      <c r="G1048209"/>
      <c r="H1048209"/>
      <c r="I1048209"/>
      <c r="J1048209"/>
      <c r="K1048209"/>
      <c r="L1048209"/>
      <c r="M1048209"/>
      <c r="N1048209"/>
      <c r="O1048209"/>
      <c r="P1048209"/>
      <c r="Q1048209"/>
      <c r="R1048209"/>
      <c r="S1048209"/>
      <c r="T1048209"/>
      <c r="U1048209"/>
      <c r="V1048209"/>
      <c r="W1048209"/>
      <c r="X1048209"/>
      <c r="Y1048209"/>
      <c r="Z1048209"/>
      <c r="AA1048209"/>
      <c r="AB1048209"/>
      <c r="AC1048209"/>
      <c r="AD1048209"/>
      <c r="AE1048209"/>
      <c r="AF1048209"/>
      <c r="AG1048209"/>
    </row>
    <row r="1048210" spans="1:33" s="1" customFormat="1" x14ac:dyDescent="0.25">
      <c r="A1048210"/>
      <c r="B1048210"/>
      <c r="C1048210"/>
      <c r="D1048210"/>
      <c r="E1048210"/>
      <c r="F1048210"/>
      <c r="G1048210"/>
      <c r="H1048210"/>
      <c r="I1048210"/>
      <c r="J1048210"/>
      <c r="K1048210"/>
      <c r="L1048210"/>
      <c r="M1048210"/>
      <c r="N1048210"/>
      <c r="O1048210"/>
      <c r="P1048210"/>
      <c r="Q1048210"/>
      <c r="R1048210"/>
      <c r="S1048210"/>
      <c r="T1048210"/>
      <c r="U1048210"/>
      <c r="V1048210"/>
      <c r="W1048210"/>
      <c r="X1048210"/>
      <c r="Y1048210"/>
      <c r="Z1048210"/>
      <c r="AA1048210"/>
      <c r="AB1048210"/>
      <c r="AC1048210"/>
      <c r="AD1048210"/>
      <c r="AE1048210"/>
      <c r="AF1048210"/>
      <c r="AG1048210"/>
    </row>
    <row r="1048211" spans="1:33" s="1" customFormat="1" x14ac:dyDescent="0.25">
      <c r="A1048211"/>
      <c r="B1048211"/>
      <c r="C1048211"/>
      <c r="D1048211"/>
      <c r="E1048211"/>
      <c r="F1048211"/>
      <c r="G1048211"/>
      <c r="H1048211"/>
      <c r="I1048211"/>
      <c r="J1048211"/>
      <c r="K1048211"/>
      <c r="L1048211"/>
      <c r="M1048211"/>
      <c r="N1048211"/>
      <c r="O1048211"/>
      <c r="P1048211"/>
      <c r="Q1048211"/>
      <c r="R1048211"/>
      <c r="S1048211"/>
      <c r="T1048211"/>
      <c r="U1048211"/>
      <c r="V1048211"/>
      <c r="W1048211"/>
      <c r="X1048211"/>
      <c r="Y1048211"/>
      <c r="Z1048211"/>
      <c r="AA1048211"/>
      <c r="AB1048211"/>
      <c r="AC1048211"/>
      <c r="AD1048211"/>
      <c r="AE1048211"/>
      <c r="AF1048211"/>
      <c r="AG1048211"/>
    </row>
    <row r="1048212" spans="1:33" s="1" customFormat="1" x14ac:dyDescent="0.25">
      <c r="A1048212"/>
      <c r="B1048212"/>
      <c r="C1048212"/>
      <c r="D1048212"/>
      <c r="E1048212"/>
      <c r="F1048212"/>
      <c r="G1048212"/>
      <c r="H1048212"/>
      <c r="I1048212"/>
      <c r="J1048212"/>
      <c r="K1048212"/>
      <c r="L1048212"/>
      <c r="M1048212"/>
      <c r="N1048212"/>
      <c r="O1048212"/>
      <c r="P1048212"/>
      <c r="Q1048212"/>
      <c r="R1048212"/>
      <c r="S1048212"/>
      <c r="T1048212"/>
      <c r="U1048212"/>
      <c r="V1048212"/>
      <c r="W1048212"/>
      <c r="X1048212"/>
      <c r="Y1048212"/>
      <c r="Z1048212"/>
      <c r="AA1048212"/>
      <c r="AB1048212"/>
      <c r="AC1048212"/>
      <c r="AD1048212"/>
      <c r="AE1048212"/>
      <c r="AF1048212"/>
      <c r="AG1048212"/>
    </row>
    <row r="1048213" spans="1:33" s="1" customFormat="1" x14ac:dyDescent="0.25">
      <c r="A1048213"/>
      <c r="B1048213"/>
      <c r="C1048213"/>
      <c r="D1048213"/>
      <c r="E1048213"/>
      <c r="F1048213"/>
      <c r="G1048213"/>
      <c r="H1048213"/>
      <c r="I1048213"/>
      <c r="J1048213"/>
      <c r="K1048213"/>
      <c r="L1048213"/>
      <c r="M1048213"/>
      <c r="N1048213"/>
      <c r="O1048213"/>
      <c r="P1048213"/>
      <c r="Q1048213"/>
      <c r="R1048213"/>
      <c r="S1048213"/>
      <c r="T1048213"/>
      <c r="U1048213"/>
      <c r="V1048213"/>
      <c r="W1048213"/>
      <c r="X1048213"/>
      <c r="Y1048213"/>
      <c r="Z1048213"/>
      <c r="AA1048213"/>
      <c r="AB1048213"/>
      <c r="AC1048213"/>
      <c r="AD1048213"/>
      <c r="AE1048213"/>
      <c r="AF1048213"/>
      <c r="AG1048213"/>
    </row>
    <row r="1048214" spans="1:33" s="1" customFormat="1" x14ac:dyDescent="0.25">
      <c r="A1048214"/>
      <c r="B1048214"/>
      <c r="C1048214"/>
      <c r="D1048214"/>
      <c r="E1048214"/>
      <c r="F1048214"/>
      <c r="G1048214"/>
      <c r="H1048214"/>
      <c r="I1048214"/>
      <c r="J1048214"/>
      <c r="K1048214"/>
      <c r="L1048214"/>
      <c r="M1048214"/>
      <c r="N1048214"/>
      <c r="O1048214"/>
      <c r="P1048214"/>
      <c r="Q1048214"/>
      <c r="R1048214"/>
      <c r="S1048214"/>
      <c r="T1048214"/>
      <c r="U1048214"/>
      <c r="V1048214"/>
      <c r="W1048214"/>
      <c r="X1048214"/>
      <c r="Y1048214"/>
      <c r="Z1048214"/>
      <c r="AA1048214"/>
      <c r="AB1048214"/>
      <c r="AC1048214"/>
      <c r="AD1048214"/>
      <c r="AE1048214"/>
      <c r="AF1048214"/>
      <c r="AG1048214"/>
    </row>
    <row r="1048215" spans="1:33" s="1" customFormat="1" x14ac:dyDescent="0.25">
      <c r="A1048215"/>
      <c r="B1048215"/>
      <c r="C1048215"/>
      <c r="D1048215"/>
      <c r="E1048215"/>
      <c r="F1048215"/>
      <c r="G1048215"/>
      <c r="H1048215"/>
      <c r="I1048215"/>
      <c r="J1048215"/>
      <c r="K1048215"/>
      <c r="L1048215"/>
      <c r="M1048215"/>
      <c r="N1048215"/>
      <c r="O1048215"/>
      <c r="P1048215"/>
      <c r="Q1048215"/>
      <c r="R1048215"/>
      <c r="S1048215"/>
      <c r="T1048215"/>
      <c r="U1048215"/>
      <c r="V1048215"/>
      <c r="W1048215"/>
      <c r="X1048215"/>
      <c r="Y1048215"/>
      <c r="Z1048215"/>
      <c r="AA1048215"/>
      <c r="AB1048215"/>
      <c r="AC1048215"/>
      <c r="AD1048215"/>
      <c r="AE1048215"/>
      <c r="AF1048215"/>
      <c r="AG1048215"/>
    </row>
    <row r="1048216" spans="1:33" s="1" customFormat="1" x14ac:dyDescent="0.25">
      <c r="A1048216"/>
      <c r="B1048216"/>
      <c r="C1048216"/>
      <c r="D1048216"/>
      <c r="E1048216"/>
      <c r="F1048216"/>
      <c r="G1048216"/>
      <c r="H1048216"/>
      <c r="I1048216"/>
      <c r="J1048216"/>
      <c r="K1048216"/>
      <c r="L1048216"/>
      <c r="M1048216"/>
      <c r="N1048216"/>
      <c r="O1048216"/>
      <c r="P1048216"/>
      <c r="Q1048216"/>
      <c r="R1048216"/>
      <c r="S1048216"/>
      <c r="T1048216"/>
      <c r="U1048216"/>
      <c r="V1048216"/>
      <c r="W1048216"/>
      <c r="X1048216"/>
      <c r="Y1048216"/>
      <c r="Z1048216"/>
      <c r="AA1048216"/>
      <c r="AB1048216"/>
      <c r="AC1048216"/>
      <c r="AD1048216"/>
      <c r="AE1048216"/>
      <c r="AF1048216"/>
      <c r="AG1048216"/>
    </row>
    <row r="1048217" spans="1:33" s="1" customFormat="1" x14ac:dyDescent="0.25">
      <c r="A1048217"/>
      <c r="B1048217"/>
      <c r="C1048217"/>
      <c r="D1048217"/>
      <c r="E1048217"/>
      <c r="F1048217"/>
      <c r="G1048217"/>
      <c r="H1048217"/>
      <c r="I1048217"/>
      <c r="J1048217"/>
      <c r="K1048217"/>
      <c r="L1048217"/>
      <c r="M1048217"/>
      <c r="N1048217"/>
      <c r="O1048217"/>
      <c r="P1048217"/>
      <c r="Q1048217"/>
      <c r="R1048217"/>
      <c r="S1048217"/>
      <c r="T1048217"/>
      <c r="U1048217"/>
      <c r="V1048217"/>
      <c r="W1048217"/>
      <c r="X1048217"/>
      <c r="Y1048217"/>
      <c r="Z1048217"/>
      <c r="AA1048217"/>
      <c r="AB1048217"/>
      <c r="AC1048217"/>
      <c r="AD1048217"/>
      <c r="AE1048217"/>
      <c r="AF1048217"/>
      <c r="AG1048217"/>
    </row>
    <row r="1048218" spans="1:33" s="1" customFormat="1" x14ac:dyDescent="0.25">
      <c r="A1048218"/>
      <c r="B1048218"/>
      <c r="C1048218"/>
      <c r="D1048218"/>
      <c r="E1048218"/>
      <c r="F1048218"/>
      <c r="G1048218"/>
      <c r="H1048218"/>
      <c r="I1048218"/>
      <c r="J1048218"/>
      <c r="K1048218"/>
      <c r="L1048218"/>
      <c r="M1048218"/>
      <c r="N1048218"/>
      <c r="O1048218"/>
      <c r="P1048218"/>
      <c r="Q1048218"/>
      <c r="R1048218"/>
      <c r="S1048218"/>
      <c r="T1048218"/>
      <c r="U1048218"/>
      <c r="V1048218"/>
      <c r="W1048218"/>
      <c r="X1048218"/>
      <c r="Y1048218"/>
      <c r="Z1048218"/>
      <c r="AA1048218"/>
      <c r="AB1048218"/>
      <c r="AC1048218"/>
      <c r="AD1048218"/>
      <c r="AE1048218"/>
      <c r="AF1048218"/>
      <c r="AG1048218"/>
    </row>
    <row r="1048219" spans="1:33" s="1" customFormat="1" x14ac:dyDescent="0.25">
      <c r="A1048219"/>
      <c r="B1048219"/>
      <c r="C1048219"/>
      <c r="D1048219"/>
      <c r="E1048219"/>
      <c r="F1048219"/>
      <c r="G1048219"/>
      <c r="H1048219"/>
      <c r="I1048219"/>
      <c r="J1048219"/>
      <c r="K1048219"/>
      <c r="L1048219"/>
      <c r="M1048219"/>
      <c r="N1048219"/>
      <c r="O1048219"/>
      <c r="P1048219"/>
      <c r="Q1048219"/>
      <c r="R1048219"/>
      <c r="S1048219"/>
      <c r="T1048219"/>
      <c r="U1048219"/>
      <c r="V1048219"/>
      <c r="W1048219"/>
      <c r="X1048219"/>
      <c r="Y1048219"/>
      <c r="Z1048219"/>
      <c r="AA1048219"/>
      <c r="AB1048219"/>
      <c r="AC1048219"/>
      <c r="AD1048219"/>
      <c r="AE1048219"/>
      <c r="AF1048219"/>
      <c r="AG1048219"/>
    </row>
    <row r="1048220" spans="1:33" s="1" customFormat="1" x14ac:dyDescent="0.25">
      <c r="A1048220"/>
      <c r="B1048220"/>
      <c r="C1048220"/>
      <c r="D1048220"/>
      <c r="E1048220"/>
      <c r="F1048220"/>
      <c r="G1048220"/>
      <c r="H1048220"/>
      <c r="I1048220"/>
      <c r="J1048220"/>
      <c r="K1048220"/>
      <c r="L1048220"/>
      <c r="M1048220"/>
      <c r="N1048220"/>
      <c r="O1048220"/>
      <c r="P1048220"/>
      <c r="Q1048220"/>
      <c r="R1048220"/>
      <c r="S1048220"/>
      <c r="T1048220"/>
      <c r="U1048220"/>
      <c r="V1048220"/>
      <c r="W1048220"/>
      <c r="X1048220"/>
      <c r="Y1048220"/>
      <c r="Z1048220"/>
      <c r="AA1048220"/>
      <c r="AB1048220"/>
      <c r="AC1048220"/>
      <c r="AD1048220"/>
      <c r="AE1048220"/>
      <c r="AF1048220"/>
      <c r="AG1048220"/>
    </row>
    <row r="1048221" spans="1:33" s="1" customFormat="1" x14ac:dyDescent="0.25">
      <c r="A1048221"/>
      <c r="B1048221"/>
      <c r="C1048221"/>
      <c r="D1048221"/>
      <c r="E1048221"/>
      <c r="F1048221"/>
      <c r="G1048221"/>
      <c r="H1048221"/>
      <c r="I1048221"/>
      <c r="J1048221"/>
      <c r="K1048221"/>
      <c r="L1048221"/>
      <c r="M1048221"/>
      <c r="N1048221"/>
      <c r="O1048221"/>
      <c r="P1048221"/>
      <c r="Q1048221"/>
      <c r="R1048221"/>
      <c r="S1048221"/>
      <c r="T1048221"/>
      <c r="U1048221"/>
      <c r="V1048221"/>
      <c r="W1048221"/>
      <c r="X1048221"/>
      <c r="Y1048221"/>
      <c r="Z1048221"/>
      <c r="AA1048221"/>
      <c r="AB1048221"/>
      <c r="AC1048221"/>
      <c r="AD1048221"/>
      <c r="AE1048221"/>
      <c r="AF1048221"/>
      <c r="AG1048221"/>
    </row>
    <row r="1048222" spans="1:33" s="1" customFormat="1" x14ac:dyDescent="0.25">
      <c r="A1048222"/>
      <c r="B1048222"/>
      <c r="C1048222"/>
      <c r="D1048222"/>
      <c r="E1048222"/>
      <c r="F1048222"/>
      <c r="G1048222"/>
      <c r="H1048222"/>
      <c r="I1048222"/>
      <c r="J1048222"/>
      <c r="K1048222"/>
      <c r="L1048222"/>
      <c r="M1048222"/>
      <c r="N1048222"/>
      <c r="O1048222"/>
      <c r="P1048222"/>
      <c r="Q1048222"/>
      <c r="R1048222"/>
      <c r="S1048222"/>
      <c r="T1048222"/>
      <c r="U1048222"/>
      <c r="V1048222"/>
      <c r="W1048222"/>
      <c r="X1048222"/>
      <c r="Y1048222"/>
      <c r="Z1048222"/>
      <c r="AA1048222"/>
      <c r="AB1048222"/>
      <c r="AC1048222"/>
      <c r="AD1048222"/>
      <c r="AE1048222"/>
      <c r="AF1048222"/>
      <c r="AG1048222"/>
    </row>
    <row r="1048223" spans="1:33" s="1" customFormat="1" x14ac:dyDescent="0.25">
      <c r="A1048223"/>
      <c r="B1048223"/>
      <c r="C1048223"/>
      <c r="D1048223"/>
      <c r="E1048223"/>
      <c r="F1048223"/>
      <c r="G1048223"/>
      <c r="H1048223"/>
      <c r="I1048223"/>
      <c r="J1048223"/>
      <c r="K1048223"/>
      <c r="L1048223"/>
      <c r="M1048223"/>
      <c r="N1048223"/>
      <c r="O1048223"/>
      <c r="P1048223"/>
      <c r="Q1048223"/>
      <c r="R1048223"/>
      <c r="S1048223"/>
      <c r="T1048223"/>
      <c r="U1048223"/>
      <c r="V1048223"/>
      <c r="W1048223"/>
      <c r="X1048223"/>
      <c r="Y1048223"/>
      <c r="Z1048223"/>
      <c r="AA1048223"/>
      <c r="AB1048223"/>
      <c r="AC1048223"/>
      <c r="AD1048223"/>
      <c r="AE1048223"/>
      <c r="AF1048223"/>
      <c r="AG1048223"/>
    </row>
    <row r="1048224" spans="1:33" s="1" customFormat="1" x14ac:dyDescent="0.25">
      <c r="A1048224"/>
      <c r="B1048224"/>
      <c r="C1048224"/>
      <c r="D1048224"/>
      <c r="E1048224"/>
      <c r="F1048224"/>
      <c r="G1048224"/>
      <c r="H1048224"/>
      <c r="I1048224"/>
      <c r="J1048224"/>
      <c r="K1048224"/>
      <c r="L1048224"/>
      <c r="M1048224"/>
      <c r="N1048224"/>
      <c r="O1048224"/>
      <c r="P1048224"/>
      <c r="Q1048224"/>
      <c r="R1048224"/>
      <c r="S1048224"/>
      <c r="T1048224"/>
      <c r="U1048224"/>
      <c r="V1048224"/>
      <c r="W1048224"/>
      <c r="X1048224"/>
      <c r="Y1048224"/>
      <c r="Z1048224"/>
      <c r="AA1048224"/>
      <c r="AB1048224"/>
      <c r="AC1048224"/>
      <c r="AD1048224"/>
      <c r="AE1048224"/>
      <c r="AF1048224"/>
      <c r="AG1048224"/>
    </row>
    <row r="1048225" spans="1:33" s="1" customFormat="1" x14ac:dyDescent="0.25">
      <c r="A1048225"/>
      <c r="B1048225"/>
      <c r="C1048225"/>
      <c r="D1048225"/>
      <c r="E1048225"/>
      <c r="F1048225"/>
      <c r="G1048225"/>
      <c r="H1048225"/>
      <c r="I1048225"/>
      <c r="J1048225"/>
      <c r="K1048225"/>
      <c r="L1048225"/>
      <c r="M1048225"/>
      <c r="N1048225"/>
      <c r="O1048225"/>
      <c r="P1048225"/>
      <c r="Q1048225"/>
      <c r="R1048225"/>
      <c r="S1048225"/>
      <c r="T1048225"/>
      <c r="U1048225"/>
      <c r="V1048225"/>
      <c r="W1048225"/>
      <c r="X1048225"/>
      <c r="Y1048225"/>
      <c r="Z1048225"/>
      <c r="AA1048225"/>
      <c r="AB1048225"/>
      <c r="AC1048225"/>
      <c r="AD1048225"/>
      <c r="AE1048225"/>
      <c r="AF1048225"/>
      <c r="AG1048225"/>
    </row>
    <row r="1048226" spans="1:33" s="1" customFormat="1" x14ac:dyDescent="0.25">
      <c r="A1048226"/>
      <c r="B1048226"/>
      <c r="C1048226"/>
      <c r="D1048226"/>
      <c r="E1048226"/>
      <c r="F1048226"/>
      <c r="G1048226"/>
      <c r="H1048226"/>
      <c r="I1048226"/>
      <c r="J1048226"/>
      <c r="K1048226"/>
      <c r="L1048226"/>
      <c r="M1048226"/>
      <c r="N1048226"/>
      <c r="O1048226"/>
      <c r="P1048226"/>
      <c r="Q1048226"/>
      <c r="R1048226"/>
      <c r="S1048226"/>
      <c r="T1048226"/>
      <c r="U1048226"/>
      <c r="V1048226"/>
      <c r="W1048226"/>
      <c r="X1048226"/>
      <c r="Y1048226"/>
      <c r="Z1048226"/>
      <c r="AA1048226"/>
      <c r="AB1048226"/>
      <c r="AC1048226"/>
      <c r="AD1048226"/>
      <c r="AE1048226"/>
      <c r="AF1048226"/>
      <c r="AG1048226"/>
    </row>
    <row r="1048227" spans="1:33" s="1" customFormat="1" x14ac:dyDescent="0.25">
      <c r="A1048227"/>
      <c r="B1048227"/>
      <c r="C1048227"/>
      <c r="D1048227"/>
      <c r="E1048227"/>
      <c r="F1048227"/>
      <c r="G1048227"/>
      <c r="H1048227"/>
      <c r="I1048227"/>
      <c r="J1048227"/>
      <c r="K1048227"/>
      <c r="L1048227"/>
      <c r="M1048227"/>
      <c r="N1048227"/>
      <c r="O1048227"/>
      <c r="P1048227"/>
      <c r="Q1048227"/>
      <c r="R1048227"/>
      <c r="S1048227"/>
      <c r="T1048227"/>
      <c r="U1048227"/>
      <c r="V1048227"/>
      <c r="W1048227"/>
      <c r="X1048227"/>
      <c r="Y1048227"/>
      <c r="Z1048227"/>
      <c r="AA1048227"/>
      <c r="AB1048227"/>
      <c r="AC1048227"/>
      <c r="AD1048227"/>
      <c r="AE1048227"/>
      <c r="AF1048227"/>
      <c r="AG1048227"/>
    </row>
    <row r="1048228" spans="1:33" s="1" customFormat="1" x14ac:dyDescent="0.25">
      <c r="A1048228"/>
      <c r="B1048228"/>
      <c r="C1048228"/>
      <c r="D1048228"/>
      <c r="E1048228"/>
      <c r="F1048228"/>
      <c r="G1048228"/>
      <c r="H1048228"/>
      <c r="I1048228"/>
      <c r="J1048228"/>
      <c r="K1048228"/>
      <c r="L1048228"/>
      <c r="M1048228"/>
      <c r="N1048228"/>
      <c r="O1048228"/>
      <c r="P1048228"/>
      <c r="Q1048228"/>
      <c r="R1048228"/>
      <c r="S1048228"/>
      <c r="T1048228"/>
      <c r="U1048228"/>
      <c r="V1048228"/>
      <c r="W1048228"/>
      <c r="X1048228"/>
      <c r="Y1048228"/>
      <c r="Z1048228"/>
      <c r="AA1048228"/>
      <c r="AB1048228"/>
      <c r="AC1048228"/>
      <c r="AD1048228"/>
      <c r="AE1048228"/>
      <c r="AF1048228"/>
      <c r="AG1048228"/>
    </row>
    <row r="1048229" spans="1:33" s="1" customFormat="1" x14ac:dyDescent="0.25">
      <c r="A1048229"/>
      <c r="B1048229"/>
      <c r="C1048229"/>
      <c r="D1048229"/>
      <c r="E1048229"/>
      <c r="F1048229"/>
      <c r="G1048229"/>
      <c r="H1048229"/>
      <c r="I1048229"/>
      <c r="J1048229"/>
      <c r="K1048229"/>
      <c r="L1048229"/>
      <c r="M1048229"/>
      <c r="N1048229"/>
      <c r="O1048229"/>
      <c r="P1048229"/>
      <c r="Q1048229"/>
      <c r="R1048229"/>
      <c r="S1048229"/>
      <c r="T1048229"/>
      <c r="U1048229"/>
      <c r="V1048229"/>
      <c r="W1048229"/>
      <c r="X1048229"/>
      <c r="Y1048229"/>
      <c r="Z1048229"/>
      <c r="AA1048229"/>
      <c r="AB1048229"/>
      <c r="AC1048229"/>
      <c r="AD1048229"/>
      <c r="AE1048229"/>
      <c r="AF1048229"/>
      <c r="AG1048229"/>
    </row>
    <row r="1048230" spans="1:33" s="1" customFormat="1" x14ac:dyDescent="0.25">
      <c r="A1048230"/>
      <c r="B1048230"/>
      <c r="C1048230"/>
      <c r="D1048230"/>
      <c r="E1048230"/>
      <c r="F1048230"/>
      <c r="G1048230"/>
      <c r="H1048230"/>
      <c r="I1048230"/>
      <c r="J1048230"/>
      <c r="K1048230"/>
      <c r="L1048230"/>
      <c r="M1048230"/>
      <c r="N1048230"/>
      <c r="O1048230"/>
      <c r="P1048230"/>
      <c r="Q1048230"/>
      <c r="R1048230"/>
      <c r="S1048230"/>
      <c r="T1048230"/>
      <c r="U1048230"/>
      <c r="V1048230"/>
      <c r="W1048230"/>
      <c r="X1048230"/>
      <c r="Y1048230"/>
      <c r="Z1048230"/>
      <c r="AA1048230"/>
      <c r="AB1048230"/>
      <c r="AC1048230"/>
      <c r="AD1048230"/>
      <c r="AE1048230"/>
      <c r="AF1048230"/>
      <c r="AG1048230"/>
    </row>
    <row r="1048231" spans="1:33" s="1" customFormat="1" x14ac:dyDescent="0.25">
      <c r="A1048231"/>
      <c r="B1048231"/>
      <c r="C1048231"/>
      <c r="D1048231"/>
      <c r="E1048231"/>
      <c r="F1048231"/>
      <c r="G1048231"/>
      <c r="H1048231"/>
      <c r="I1048231"/>
      <c r="J1048231"/>
      <c r="K1048231"/>
      <c r="L1048231"/>
      <c r="M1048231"/>
      <c r="N1048231"/>
      <c r="O1048231"/>
      <c r="P1048231"/>
      <c r="Q1048231"/>
      <c r="R1048231"/>
      <c r="S1048231"/>
      <c r="T1048231"/>
      <c r="U1048231"/>
      <c r="V1048231"/>
      <c r="W1048231"/>
      <c r="X1048231"/>
      <c r="Y1048231"/>
      <c r="Z1048231"/>
      <c r="AA1048231"/>
      <c r="AB1048231"/>
      <c r="AC1048231"/>
      <c r="AD1048231"/>
      <c r="AE1048231"/>
      <c r="AF1048231"/>
      <c r="AG1048231"/>
    </row>
    <row r="1048232" spans="1:33" s="1" customFormat="1" x14ac:dyDescent="0.25">
      <c r="A1048232"/>
      <c r="B1048232"/>
      <c r="C1048232"/>
      <c r="D1048232"/>
      <c r="E1048232"/>
      <c r="F1048232"/>
      <c r="G1048232"/>
      <c r="H1048232"/>
      <c r="I1048232"/>
      <c r="J1048232"/>
      <c r="K1048232"/>
      <c r="L1048232"/>
      <c r="M1048232"/>
      <c r="N1048232"/>
      <c r="O1048232"/>
      <c r="P1048232"/>
      <c r="Q1048232"/>
      <c r="R1048232"/>
      <c r="S1048232"/>
      <c r="T1048232"/>
      <c r="U1048232"/>
      <c r="V1048232"/>
      <c r="W1048232"/>
      <c r="X1048232"/>
      <c r="Y1048232"/>
      <c r="Z1048232"/>
      <c r="AA1048232"/>
      <c r="AB1048232"/>
      <c r="AC1048232"/>
      <c r="AD1048232"/>
      <c r="AE1048232"/>
      <c r="AF1048232"/>
      <c r="AG1048232"/>
    </row>
    <row r="1048233" spans="1:33" s="1" customFormat="1" x14ac:dyDescent="0.25">
      <c r="A1048233"/>
      <c r="B1048233"/>
      <c r="C1048233"/>
      <c r="D1048233"/>
      <c r="E1048233"/>
      <c r="F1048233"/>
      <c r="G1048233"/>
      <c r="H1048233"/>
      <c r="I1048233"/>
      <c r="J1048233"/>
      <c r="K1048233"/>
      <c r="L1048233"/>
      <c r="M1048233"/>
      <c r="N1048233"/>
      <c r="O1048233"/>
      <c r="P1048233"/>
      <c r="Q1048233"/>
      <c r="R1048233"/>
      <c r="S1048233"/>
      <c r="T1048233"/>
      <c r="U1048233"/>
      <c r="V1048233"/>
      <c r="W1048233"/>
      <c r="X1048233"/>
      <c r="Y1048233"/>
      <c r="Z1048233"/>
      <c r="AA1048233"/>
      <c r="AB1048233"/>
      <c r="AC1048233"/>
      <c r="AD1048233"/>
      <c r="AE1048233"/>
      <c r="AF1048233"/>
      <c r="AG1048233"/>
    </row>
    <row r="1048234" spans="1:33" s="1" customFormat="1" x14ac:dyDescent="0.25">
      <c r="A1048234"/>
      <c r="B1048234"/>
      <c r="C1048234"/>
      <c r="D1048234"/>
      <c r="E1048234"/>
      <c r="F1048234"/>
      <c r="G1048234"/>
      <c r="H1048234"/>
      <c r="I1048234"/>
      <c r="J1048234"/>
      <c r="K1048234"/>
      <c r="L1048234"/>
      <c r="M1048234"/>
      <c r="N1048234"/>
      <c r="O1048234"/>
      <c r="P1048234"/>
      <c r="Q1048234"/>
      <c r="R1048234"/>
      <c r="S1048234"/>
      <c r="T1048234"/>
      <c r="U1048234"/>
      <c r="V1048234"/>
      <c r="W1048234"/>
      <c r="X1048234"/>
      <c r="Y1048234"/>
      <c r="Z1048234"/>
      <c r="AA1048234"/>
      <c r="AB1048234"/>
      <c r="AC1048234"/>
      <c r="AD1048234"/>
      <c r="AE1048234"/>
      <c r="AF1048234"/>
      <c r="AG1048234"/>
    </row>
    <row r="1048235" spans="1:33" s="1" customFormat="1" x14ac:dyDescent="0.25">
      <c r="A1048235"/>
      <c r="B1048235"/>
      <c r="C1048235"/>
      <c r="D1048235"/>
      <c r="E1048235"/>
      <c r="F1048235"/>
      <c r="G1048235"/>
      <c r="H1048235"/>
      <c r="I1048235"/>
      <c r="J1048235"/>
      <c r="K1048235"/>
      <c r="L1048235"/>
      <c r="M1048235"/>
      <c r="N1048235"/>
      <c r="O1048235"/>
      <c r="P1048235"/>
      <c r="Q1048235"/>
      <c r="R1048235"/>
      <c r="S1048235"/>
      <c r="T1048235"/>
      <c r="U1048235"/>
      <c r="V1048235"/>
      <c r="W1048235"/>
      <c r="X1048235"/>
      <c r="Y1048235"/>
      <c r="Z1048235"/>
      <c r="AA1048235"/>
      <c r="AB1048235"/>
      <c r="AC1048235"/>
      <c r="AD1048235"/>
      <c r="AE1048235"/>
      <c r="AF1048235"/>
      <c r="AG1048235"/>
    </row>
    <row r="1048236" spans="1:33" s="1" customFormat="1" x14ac:dyDescent="0.25">
      <c r="A1048236"/>
      <c r="B1048236"/>
      <c r="C1048236"/>
      <c r="D1048236"/>
      <c r="E1048236"/>
      <c r="F1048236"/>
      <c r="G1048236"/>
      <c r="H1048236"/>
      <c r="I1048236"/>
      <c r="J1048236"/>
      <c r="K1048236"/>
      <c r="L1048236"/>
      <c r="M1048236"/>
      <c r="N1048236"/>
      <c r="O1048236"/>
      <c r="P1048236"/>
      <c r="Q1048236"/>
      <c r="R1048236"/>
      <c r="S1048236"/>
      <c r="T1048236"/>
      <c r="U1048236"/>
      <c r="V1048236"/>
      <c r="W1048236"/>
      <c r="X1048236"/>
      <c r="Y1048236"/>
      <c r="Z1048236"/>
      <c r="AA1048236"/>
      <c r="AB1048236"/>
      <c r="AC1048236"/>
      <c r="AD1048236"/>
      <c r="AE1048236"/>
      <c r="AF1048236"/>
      <c r="AG1048236"/>
    </row>
    <row r="1048237" spans="1:33" s="1" customFormat="1" x14ac:dyDescent="0.25">
      <c r="A1048237"/>
      <c r="B1048237"/>
      <c r="C1048237"/>
      <c r="D1048237"/>
      <c r="E1048237"/>
      <c r="F1048237"/>
      <c r="G1048237"/>
      <c r="H1048237"/>
      <c r="I1048237"/>
      <c r="J1048237"/>
      <c r="K1048237"/>
      <c r="L1048237"/>
      <c r="M1048237"/>
      <c r="N1048237"/>
      <c r="O1048237"/>
      <c r="P1048237"/>
      <c r="Q1048237"/>
      <c r="R1048237"/>
      <c r="S1048237"/>
      <c r="T1048237"/>
      <c r="U1048237"/>
      <c r="V1048237"/>
      <c r="W1048237"/>
      <c r="X1048237"/>
      <c r="Y1048237"/>
      <c r="Z1048237"/>
      <c r="AA1048237"/>
      <c r="AB1048237"/>
      <c r="AC1048237"/>
      <c r="AD1048237"/>
      <c r="AE1048237"/>
      <c r="AF1048237"/>
      <c r="AG1048237"/>
    </row>
    <row r="1048238" spans="1:33" s="1" customFormat="1" x14ac:dyDescent="0.25">
      <c r="A1048238"/>
      <c r="B1048238"/>
      <c r="C1048238"/>
      <c r="D1048238"/>
      <c r="E1048238"/>
      <c r="F1048238"/>
      <c r="G1048238"/>
      <c r="H1048238"/>
      <c r="I1048238"/>
      <c r="J1048238"/>
      <c r="K1048238"/>
      <c r="L1048238"/>
      <c r="M1048238"/>
      <c r="N1048238"/>
      <c r="O1048238"/>
      <c r="P1048238"/>
      <c r="Q1048238"/>
      <c r="R1048238"/>
      <c r="S1048238"/>
      <c r="T1048238"/>
      <c r="U1048238"/>
      <c r="V1048238"/>
      <c r="W1048238"/>
      <c r="X1048238"/>
      <c r="Y1048238"/>
      <c r="Z1048238"/>
      <c r="AA1048238"/>
      <c r="AB1048238"/>
      <c r="AC1048238"/>
      <c r="AD1048238"/>
      <c r="AE1048238"/>
      <c r="AF1048238"/>
      <c r="AG1048238"/>
    </row>
    <row r="1048239" spans="1:33" s="1" customFormat="1" x14ac:dyDescent="0.25">
      <c r="A1048239"/>
      <c r="B1048239"/>
      <c r="C1048239"/>
      <c r="D1048239"/>
      <c r="E1048239"/>
      <c r="F1048239"/>
      <c r="G1048239"/>
      <c r="H1048239"/>
      <c r="I1048239"/>
      <c r="J1048239"/>
      <c r="K1048239"/>
      <c r="L1048239"/>
      <c r="M1048239"/>
      <c r="N1048239"/>
      <c r="O1048239"/>
      <c r="P1048239"/>
      <c r="Q1048239"/>
      <c r="R1048239"/>
      <c r="S1048239"/>
      <c r="T1048239"/>
      <c r="U1048239"/>
      <c r="V1048239"/>
      <c r="W1048239"/>
      <c r="X1048239"/>
      <c r="Y1048239"/>
      <c r="Z1048239"/>
      <c r="AA1048239"/>
      <c r="AB1048239"/>
      <c r="AC1048239"/>
      <c r="AD1048239"/>
      <c r="AE1048239"/>
      <c r="AF1048239"/>
      <c r="AG1048239"/>
    </row>
    <row r="1048240" spans="1:33" s="1" customFormat="1" x14ac:dyDescent="0.25">
      <c r="A1048240"/>
      <c r="B1048240"/>
      <c r="C1048240"/>
      <c r="D1048240"/>
      <c r="E1048240"/>
      <c r="F1048240"/>
      <c r="G1048240"/>
      <c r="H1048240"/>
      <c r="I1048240"/>
      <c r="J1048240"/>
      <c r="K1048240"/>
      <c r="L1048240"/>
      <c r="M1048240"/>
      <c r="N1048240"/>
      <c r="O1048240"/>
      <c r="P1048240"/>
      <c r="Q1048240"/>
      <c r="R1048240"/>
      <c r="S1048240"/>
      <c r="T1048240"/>
      <c r="U1048240"/>
      <c r="V1048240"/>
      <c r="W1048240"/>
      <c r="X1048240"/>
      <c r="Y1048240"/>
      <c r="Z1048240"/>
      <c r="AA1048240"/>
      <c r="AB1048240"/>
      <c r="AC1048240"/>
      <c r="AD1048240"/>
      <c r="AE1048240"/>
      <c r="AF1048240"/>
      <c r="AG1048240"/>
    </row>
    <row r="1048241" spans="1:33" s="1" customFormat="1" x14ac:dyDescent="0.25">
      <c r="A1048241"/>
      <c r="B1048241"/>
      <c r="C1048241"/>
      <c r="D1048241"/>
      <c r="E1048241"/>
      <c r="F1048241"/>
      <c r="G1048241"/>
      <c r="H1048241"/>
      <c r="I1048241"/>
      <c r="J1048241"/>
      <c r="K1048241"/>
      <c r="L1048241"/>
      <c r="M1048241"/>
      <c r="N1048241"/>
      <c r="O1048241"/>
      <c r="P1048241"/>
      <c r="Q1048241"/>
      <c r="R1048241"/>
      <c r="S1048241"/>
      <c r="T1048241"/>
      <c r="U1048241"/>
      <c r="V1048241"/>
      <c r="W1048241"/>
      <c r="X1048241"/>
      <c r="Y1048241"/>
      <c r="Z1048241"/>
      <c r="AA1048241"/>
      <c r="AB1048241"/>
      <c r="AC1048241"/>
      <c r="AD1048241"/>
      <c r="AE1048241"/>
      <c r="AF1048241"/>
      <c r="AG1048241"/>
    </row>
    <row r="1048242" spans="1:33" s="1" customFormat="1" x14ac:dyDescent="0.25">
      <c r="A1048242"/>
      <c r="B1048242"/>
      <c r="C1048242"/>
      <c r="D1048242"/>
      <c r="E1048242"/>
      <c r="F1048242"/>
      <c r="G1048242"/>
      <c r="H1048242"/>
      <c r="I1048242"/>
      <c r="J1048242"/>
      <c r="K1048242"/>
      <c r="L1048242"/>
      <c r="M1048242"/>
      <c r="N1048242"/>
      <c r="O1048242"/>
      <c r="P1048242"/>
      <c r="Q1048242"/>
      <c r="R1048242"/>
      <c r="S1048242"/>
      <c r="T1048242"/>
      <c r="U1048242"/>
      <c r="V1048242"/>
      <c r="W1048242"/>
      <c r="X1048242"/>
      <c r="Y1048242"/>
      <c r="Z1048242"/>
      <c r="AA1048242"/>
      <c r="AB1048242"/>
      <c r="AC1048242"/>
      <c r="AD1048242"/>
      <c r="AE1048242"/>
      <c r="AF1048242"/>
      <c r="AG1048242"/>
    </row>
    <row r="1048243" spans="1:33" s="1" customFormat="1" x14ac:dyDescent="0.25">
      <c r="A1048243"/>
      <c r="B1048243"/>
      <c r="C1048243"/>
      <c r="D1048243"/>
      <c r="E1048243"/>
      <c r="F1048243"/>
      <c r="G1048243"/>
      <c r="H1048243"/>
      <c r="I1048243"/>
      <c r="J1048243"/>
      <c r="K1048243"/>
      <c r="L1048243"/>
      <c r="M1048243"/>
      <c r="N1048243"/>
      <c r="O1048243"/>
      <c r="P1048243"/>
      <c r="Q1048243"/>
      <c r="R1048243"/>
      <c r="S1048243"/>
      <c r="T1048243"/>
      <c r="U1048243"/>
      <c r="V1048243"/>
      <c r="W1048243"/>
      <c r="X1048243"/>
      <c r="Y1048243"/>
      <c r="Z1048243"/>
      <c r="AA1048243"/>
      <c r="AB1048243"/>
      <c r="AC1048243"/>
      <c r="AD1048243"/>
      <c r="AE1048243"/>
      <c r="AF1048243"/>
      <c r="AG1048243"/>
    </row>
    <row r="1048244" spans="1:33" s="1" customFormat="1" x14ac:dyDescent="0.25">
      <c r="A1048244"/>
      <c r="B1048244"/>
      <c r="C1048244"/>
      <c r="D1048244"/>
      <c r="E1048244"/>
      <c r="F1048244"/>
      <c r="G1048244"/>
      <c r="H1048244"/>
      <c r="I1048244"/>
      <c r="J1048244"/>
      <c r="K1048244"/>
      <c r="L1048244"/>
      <c r="M1048244"/>
      <c r="N1048244"/>
      <c r="O1048244"/>
      <c r="P1048244"/>
      <c r="Q1048244"/>
      <c r="R1048244"/>
      <c r="S1048244"/>
      <c r="T1048244"/>
      <c r="U1048244"/>
      <c r="V1048244"/>
      <c r="W1048244"/>
      <c r="X1048244"/>
      <c r="Y1048244"/>
      <c r="Z1048244"/>
      <c r="AA1048244"/>
      <c r="AB1048244"/>
      <c r="AC1048244"/>
      <c r="AD1048244"/>
      <c r="AE1048244"/>
      <c r="AF1048244"/>
      <c r="AG1048244"/>
    </row>
    <row r="1048245" spans="1:33" s="1" customFormat="1" x14ac:dyDescent="0.25">
      <c r="A1048245"/>
      <c r="B1048245"/>
      <c r="C1048245"/>
      <c r="D1048245"/>
      <c r="E1048245"/>
      <c r="F1048245"/>
      <c r="G1048245"/>
      <c r="H1048245"/>
      <c r="I1048245"/>
      <c r="J1048245"/>
      <c r="K1048245"/>
      <c r="L1048245"/>
      <c r="M1048245"/>
      <c r="N1048245"/>
      <c r="O1048245"/>
      <c r="P1048245"/>
      <c r="Q1048245"/>
      <c r="R1048245"/>
      <c r="S1048245"/>
      <c r="T1048245"/>
      <c r="U1048245"/>
      <c r="V1048245"/>
      <c r="W1048245"/>
      <c r="X1048245"/>
      <c r="Y1048245"/>
      <c r="Z1048245"/>
      <c r="AA1048245"/>
      <c r="AB1048245"/>
      <c r="AC1048245"/>
      <c r="AD1048245"/>
      <c r="AE1048245"/>
      <c r="AF1048245"/>
      <c r="AG1048245"/>
    </row>
    <row r="1048246" spans="1:33" s="1" customFormat="1" x14ac:dyDescent="0.25">
      <c r="A1048246"/>
      <c r="B1048246"/>
      <c r="C1048246"/>
      <c r="D1048246"/>
      <c r="E1048246"/>
      <c r="F1048246"/>
      <c r="G1048246"/>
      <c r="H1048246"/>
      <c r="I1048246"/>
      <c r="J1048246"/>
      <c r="K1048246"/>
      <c r="L1048246"/>
      <c r="M1048246"/>
      <c r="N1048246"/>
      <c r="O1048246"/>
      <c r="P1048246"/>
      <c r="Q1048246"/>
      <c r="R1048246"/>
      <c r="S1048246"/>
      <c r="T1048246"/>
      <c r="U1048246"/>
      <c r="V1048246"/>
      <c r="W1048246"/>
      <c r="X1048246"/>
      <c r="Y1048246"/>
      <c r="Z1048246"/>
      <c r="AA1048246"/>
      <c r="AB1048246"/>
      <c r="AC1048246"/>
      <c r="AD1048246"/>
      <c r="AE1048246"/>
      <c r="AF1048246"/>
      <c r="AG1048246"/>
    </row>
    <row r="1048247" spans="1:33" s="1" customFormat="1" x14ac:dyDescent="0.25">
      <c r="A1048247"/>
      <c r="B1048247"/>
      <c r="C1048247"/>
      <c r="D1048247"/>
      <c r="E1048247"/>
      <c r="F1048247"/>
      <c r="G1048247"/>
      <c r="H1048247"/>
      <c r="I1048247"/>
      <c r="J1048247"/>
      <c r="K1048247"/>
      <c r="L1048247"/>
      <c r="M1048247"/>
      <c r="N1048247"/>
      <c r="O1048247"/>
      <c r="P1048247"/>
      <c r="Q1048247"/>
      <c r="R1048247"/>
      <c r="S1048247"/>
      <c r="T1048247"/>
      <c r="U1048247"/>
      <c r="V1048247"/>
      <c r="W1048247"/>
      <c r="X1048247"/>
      <c r="Y1048247"/>
      <c r="Z1048247"/>
      <c r="AA1048247"/>
      <c r="AB1048247"/>
      <c r="AC1048247"/>
      <c r="AD1048247"/>
      <c r="AE1048247"/>
      <c r="AF1048247"/>
      <c r="AG1048247"/>
    </row>
    <row r="1048248" spans="1:33" s="1" customFormat="1" x14ac:dyDescent="0.25">
      <c r="A1048248"/>
      <c r="B1048248"/>
      <c r="C1048248"/>
      <c r="D1048248"/>
      <c r="E1048248"/>
      <c r="F1048248"/>
      <c r="G1048248"/>
      <c r="H1048248"/>
      <c r="I1048248"/>
      <c r="J1048248"/>
      <c r="K1048248"/>
      <c r="L1048248"/>
      <c r="M1048248"/>
      <c r="N1048248"/>
      <c r="O1048248"/>
      <c r="P1048248"/>
      <c r="Q1048248"/>
      <c r="R1048248"/>
      <c r="S1048248"/>
      <c r="T1048248"/>
      <c r="U1048248"/>
      <c r="V1048248"/>
      <c r="W1048248"/>
      <c r="X1048248"/>
      <c r="Y1048248"/>
      <c r="Z1048248"/>
      <c r="AA1048248"/>
      <c r="AB1048248"/>
      <c r="AC1048248"/>
      <c r="AD1048248"/>
      <c r="AE1048248"/>
      <c r="AF1048248"/>
      <c r="AG1048248"/>
    </row>
    <row r="1048249" spans="1:33" s="1" customFormat="1" x14ac:dyDescent="0.25">
      <c r="A1048249"/>
      <c r="B1048249"/>
      <c r="C1048249"/>
      <c r="D1048249"/>
      <c r="E1048249"/>
      <c r="F1048249"/>
      <c r="G1048249"/>
      <c r="H1048249"/>
      <c r="I1048249"/>
      <c r="J1048249"/>
      <c r="K1048249"/>
      <c r="L1048249"/>
      <c r="M1048249"/>
      <c r="N1048249"/>
      <c r="O1048249"/>
      <c r="P1048249"/>
      <c r="Q1048249"/>
      <c r="R1048249"/>
      <c r="S1048249"/>
      <c r="T1048249"/>
      <c r="U1048249"/>
      <c r="V1048249"/>
      <c r="W1048249"/>
      <c r="X1048249"/>
      <c r="Y1048249"/>
      <c r="Z1048249"/>
      <c r="AA1048249"/>
      <c r="AB1048249"/>
      <c r="AC1048249"/>
      <c r="AD1048249"/>
      <c r="AE1048249"/>
      <c r="AF1048249"/>
      <c r="AG1048249"/>
    </row>
    <row r="1048250" spans="1:33" s="1" customFormat="1" x14ac:dyDescent="0.25">
      <c r="A1048250"/>
      <c r="B1048250"/>
      <c r="C1048250"/>
      <c r="D1048250"/>
      <c r="E1048250"/>
      <c r="F1048250"/>
      <c r="G1048250"/>
      <c r="H1048250"/>
      <c r="I1048250"/>
      <c r="J1048250"/>
      <c r="K1048250"/>
      <c r="L1048250"/>
      <c r="M1048250"/>
      <c r="N1048250"/>
      <c r="O1048250"/>
      <c r="P1048250"/>
      <c r="Q1048250"/>
      <c r="R1048250"/>
      <c r="S1048250"/>
      <c r="T1048250"/>
      <c r="U1048250"/>
      <c r="V1048250"/>
      <c r="W1048250"/>
      <c r="X1048250"/>
      <c r="Y1048250"/>
      <c r="Z1048250"/>
      <c r="AA1048250"/>
      <c r="AB1048250"/>
      <c r="AC1048250"/>
      <c r="AD1048250"/>
      <c r="AE1048250"/>
      <c r="AF1048250"/>
      <c r="AG1048250"/>
    </row>
    <row r="1048251" spans="1:33" s="1" customFormat="1" x14ac:dyDescent="0.25">
      <c r="A1048251"/>
      <c r="B1048251"/>
      <c r="C1048251"/>
      <c r="D1048251"/>
      <c r="E1048251"/>
      <c r="F1048251"/>
      <c r="G1048251"/>
      <c r="H1048251"/>
      <c r="I1048251"/>
      <c r="J1048251"/>
      <c r="K1048251"/>
      <c r="L1048251"/>
      <c r="M1048251"/>
      <c r="N1048251"/>
      <c r="O1048251"/>
      <c r="P1048251"/>
      <c r="Q1048251"/>
      <c r="R1048251"/>
      <c r="S1048251"/>
      <c r="T1048251"/>
      <c r="U1048251"/>
      <c r="V1048251"/>
      <c r="W1048251"/>
      <c r="X1048251"/>
      <c r="Y1048251"/>
      <c r="Z1048251"/>
      <c r="AA1048251"/>
      <c r="AB1048251"/>
      <c r="AC1048251"/>
      <c r="AD1048251"/>
      <c r="AE1048251"/>
      <c r="AF1048251"/>
      <c r="AG1048251"/>
    </row>
    <row r="1048252" spans="1:33" s="1" customFormat="1" x14ac:dyDescent="0.25">
      <c r="A1048252"/>
      <c r="B1048252"/>
      <c r="C1048252"/>
      <c r="D1048252"/>
      <c r="E1048252"/>
      <c r="F1048252"/>
      <c r="G1048252"/>
      <c r="H1048252"/>
      <c r="I1048252"/>
      <c r="J1048252"/>
      <c r="K1048252"/>
      <c r="L1048252"/>
      <c r="M1048252"/>
      <c r="N1048252"/>
      <c r="O1048252"/>
      <c r="P1048252"/>
      <c r="Q1048252"/>
      <c r="R1048252"/>
      <c r="S1048252"/>
      <c r="T1048252"/>
      <c r="U1048252"/>
      <c r="V1048252"/>
      <c r="W1048252"/>
      <c r="X1048252"/>
      <c r="Y1048252"/>
      <c r="Z1048252"/>
      <c r="AA1048252"/>
      <c r="AB1048252"/>
      <c r="AC1048252"/>
      <c r="AD1048252"/>
      <c r="AE1048252"/>
      <c r="AF1048252"/>
      <c r="AG1048252"/>
    </row>
    <row r="1048253" spans="1:33" s="1" customFormat="1" x14ac:dyDescent="0.25">
      <c r="A1048253"/>
      <c r="B1048253"/>
      <c r="C1048253"/>
      <c r="D1048253"/>
      <c r="E1048253"/>
      <c r="F1048253"/>
      <c r="G1048253"/>
      <c r="H1048253"/>
      <c r="I1048253"/>
      <c r="J1048253"/>
      <c r="K1048253"/>
      <c r="L1048253"/>
      <c r="M1048253"/>
      <c r="N1048253"/>
      <c r="O1048253"/>
      <c r="P1048253"/>
      <c r="Q1048253"/>
      <c r="R1048253"/>
      <c r="S1048253"/>
      <c r="T1048253"/>
      <c r="U1048253"/>
      <c r="V1048253"/>
      <c r="W1048253"/>
      <c r="X1048253"/>
      <c r="Y1048253"/>
      <c r="Z1048253"/>
      <c r="AA1048253"/>
      <c r="AB1048253"/>
      <c r="AC1048253"/>
      <c r="AD1048253"/>
      <c r="AE1048253"/>
      <c r="AF1048253"/>
      <c r="AG1048253"/>
    </row>
    <row r="1048254" spans="1:33" s="1" customFormat="1" x14ac:dyDescent="0.25">
      <c r="A1048254"/>
      <c r="B1048254"/>
      <c r="C1048254"/>
      <c r="D1048254"/>
      <c r="E1048254"/>
      <c r="F1048254"/>
      <c r="G1048254"/>
      <c r="H1048254"/>
      <c r="I1048254"/>
      <c r="J1048254"/>
      <c r="K1048254"/>
      <c r="L1048254"/>
      <c r="M1048254"/>
      <c r="N1048254"/>
      <c r="O1048254"/>
      <c r="P1048254"/>
      <c r="Q1048254"/>
      <c r="R1048254"/>
      <c r="S1048254"/>
      <c r="T1048254"/>
      <c r="U1048254"/>
      <c r="V1048254"/>
      <c r="W1048254"/>
      <c r="X1048254"/>
      <c r="Y1048254"/>
      <c r="Z1048254"/>
      <c r="AA1048254"/>
      <c r="AB1048254"/>
      <c r="AC1048254"/>
      <c r="AD1048254"/>
      <c r="AE1048254"/>
      <c r="AF1048254"/>
      <c r="AG1048254"/>
    </row>
    <row r="1048255" spans="1:33" s="1" customFormat="1" x14ac:dyDescent="0.25">
      <c r="A1048255"/>
      <c r="B1048255"/>
      <c r="C1048255"/>
      <c r="D1048255"/>
      <c r="E1048255"/>
      <c r="F1048255"/>
      <c r="G1048255"/>
      <c r="H1048255"/>
      <c r="I1048255"/>
      <c r="J1048255"/>
      <c r="K1048255"/>
      <c r="L1048255"/>
      <c r="M1048255"/>
      <c r="N1048255"/>
      <c r="O1048255"/>
      <c r="P1048255"/>
      <c r="Q1048255"/>
      <c r="R1048255"/>
      <c r="S1048255"/>
      <c r="T1048255"/>
      <c r="U1048255"/>
      <c r="V1048255"/>
      <c r="W1048255"/>
      <c r="X1048255"/>
      <c r="Y1048255"/>
      <c r="Z1048255"/>
      <c r="AA1048255"/>
      <c r="AB1048255"/>
      <c r="AC1048255"/>
      <c r="AD1048255"/>
      <c r="AE1048255"/>
      <c r="AF1048255"/>
      <c r="AG1048255"/>
    </row>
    <row r="1048256" spans="1:33" s="1" customFormat="1" x14ac:dyDescent="0.25">
      <c r="A1048256"/>
      <c r="B1048256"/>
      <c r="C1048256"/>
      <c r="D1048256"/>
      <c r="E1048256"/>
      <c r="F1048256"/>
      <c r="G1048256"/>
      <c r="H1048256"/>
      <c r="I1048256"/>
      <c r="J1048256"/>
      <c r="K1048256"/>
      <c r="L1048256"/>
      <c r="M1048256"/>
      <c r="N1048256"/>
      <c r="O1048256"/>
      <c r="P1048256"/>
      <c r="Q1048256"/>
      <c r="R1048256"/>
      <c r="S1048256"/>
      <c r="T1048256"/>
      <c r="U1048256"/>
      <c r="V1048256"/>
      <c r="W1048256"/>
      <c r="X1048256"/>
      <c r="Y1048256"/>
      <c r="Z1048256"/>
      <c r="AA1048256"/>
      <c r="AB1048256"/>
      <c r="AC1048256"/>
      <c r="AD1048256"/>
      <c r="AE1048256"/>
      <c r="AF1048256"/>
      <c r="AG1048256"/>
    </row>
    <row r="1048257" spans="1:33" s="1" customFormat="1" x14ac:dyDescent="0.25">
      <c r="A1048257"/>
      <c r="B1048257"/>
      <c r="C1048257"/>
      <c r="D1048257"/>
      <c r="E1048257"/>
      <c r="F1048257"/>
      <c r="G1048257"/>
      <c r="H1048257"/>
      <c r="I1048257"/>
      <c r="J1048257"/>
      <c r="K1048257"/>
      <c r="L1048257"/>
      <c r="M1048257"/>
      <c r="N1048257"/>
      <c r="O1048257"/>
      <c r="P1048257"/>
      <c r="Q1048257"/>
      <c r="R1048257"/>
      <c r="S1048257"/>
      <c r="T1048257"/>
      <c r="U1048257"/>
      <c r="V1048257"/>
      <c r="W1048257"/>
      <c r="X1048257"/>
      <c r="Y1048257"/>
      <c r="Z1048257"/>
      <c r="AA1048257"/>
      <c r="AB1048257"/>
      <c r="AC1048257"/>
      <c r="AD1048257"/>
      <c r="AE1048257"/>
      <c r="AF1048257"/>
      <c r="AG1048257"/>
    </row>
    <row r="1048258" spans="1:33" s="1" customFormat="1" x14ac:dyDescent="0.25">
      <c r="A1048258"/>
      <c r="B1048258"/>
      <c r="C1048258"/>
      <c r="D1048258"/>
      <c r="E1048258"/>
      <c r="F1048258"/>
      <c r="G1048258"/>
      <c r="H1048258"/>
      <c r="I1048258"/>
      <c r="J1048258"/>
      <c r="K1048258"/>
      <c r="L1048258"/>
      <c r="M1048258"/>
      <c r="N1048258"/>
      <c r="O1048258"/>
      <c r="P1048258"/>
      <c r="Q1048258"/>
      <c r="R1048258"/>
      <c r="S1048258"/>
      <c r="T1048258"/>
      <c r="U1048258"/>
      <c r="V1048258"/>
      <c r="W1048258"/>
      <c r="X1048258"/>
      <c r="Y1048258"/>
      <c r="Z1048258"/>
      <c r="AA1048258"/>
      <c r="AB1048258"/>
      <c r="AC1048258"/>
      <c r="AD1048258"/>
      <c r="AE1048258"/>
      <c r="AF1048258"/>
      <c r="AG1048258"/>
    </row>
    <row r="1048259" spans="1:33" s="1" customFormat="1" x14ac:dyDescent="0.25">
      <c r="A1048259"/>
      <c r="B1048259"/>
      <c r="C1048259"/>
      <c r="D1048259"/>
      <c r="E1048259"/>
      <c r="F1048259"/>
      <c r="G1048259"/>
      <c r="H1048259"/>
      <c r="I1048259"/>
      <c r="J1048259"/>
      <c r="K1048259"/>
      <c r="L1048259"/>
      <c r="M1048259"/>
      <c r="N1048259"/>
      <c r="O1048259"/>
      <c r="P1048259"/>
      <c r="Q1048259"/>
      <c r="R1048259"/>
      <c r="S1048259"/>
      <c r="T1048259"/>
      <c r="U1048259"/>
      <c r="V1048259"/>
      <c r="W1048259"/>
      <c r="X1048259"/>
      <c r="Y1048259"/>
      <c r="Z1048259"/>
      <c r="AA1048259"/>
      <c r="AB1048259"/>
      <c r="AC1048259"/>
      <c r="AD1048259"/>
      <c r="AE1048259"/>
      <c r="AF1048259"/>
      <c r="AG1048259"/>
    </row>
    <row r="1048260" spans="1:33" s="1" customFormat="1" x14ac:dyDescent="0.25">
      <c r="A1048260"/>
      <c r="B1048260"/>
      <c r="C1048260"/>
      <c r="D1048260"/>
      <c r="E1048260"/>
      <c r="F1048260"/>
      <c r="G1048260"/>
      <c r="H1048260"/>
      <c r="I1048260"/>
      <c r="J1048260"/>
      <c r="K1048260"/>
      <c r="L1048260"/>
      <c r="M1048260"/>
      <c r="N1048260"/>
      <c r="O1048260"/>
      <c r="P1048260"/>
      <c r="Q1048260"/>
      <c r="R1048260"/>
      <c r="S1048260"/>
      <c r="T1048260"/>
      <c r="U1048260"/>
      <c r="V1048260"/>
      <c r="W1048260"/>
      <c r="X1048260"/>
      <c r="Y1048260"/>
      <c r="Z1048260"/>
      <c r="AA1048260"/>
      <c r="AB1048260"/>
      <c r="AC1048260"/>
      <c r="AD1048260"/>
      <c r="AE1048260"/>
      <c r="AF1048260"/>
      <c r="AG1048260"/>
    </row>
    <row r="1048261" spans="1:33" s="1" customFormat="1" x14ac:dyDescent="0.25">
      <c r="A1048261"/>
      <c r="B1048261"/>
      <c r="C1048261"/>
      <c r="D1048261"/>
      <c r="E1048261"/>
      <c r="F1048261"/>
      <c r="G1048261"/>
      <c r="H1048261"/>
      <c r="I1048261"/>
      <c r="J1048261"/>
      <c r="K1048261"/>
      <c r="L1048261"/>
      <c r="M1048261"/>
      <c r="N1048261"/>
      <c r="O1048261"/>
      <c r="P1048261"/>
      <c r="Q1048261"/>
      <c r="R1048261"/>
      <c r="S1048261"/>
      <c r="T1048261"/>
      <c r="U1048261"/>
      <c r="V1048261"/>
      <c r="W1048261"/>
      <c r="X1048261"/>
      <c r="Y1048261"/>
      <c r="Z1048261"/>
      <c r="AA1048261"/>
      <c r="AB1048261"/>
      <c r="AC1048261"/>
      <c r="AD1048261"/>
      <c r="AE1048261"/>
      <c r="AF1048261"/>
      <c r="AG1048261"/>
    </row>
    <row r="1048262" spans="1:33" s="1" customFormat="1" x14ac:dyDescent="0.25">
      <c r="A1048262"/>
      <c r="B1048262"/>
      <c r="C1048262"/>
      <c r="D1048262"/>
      <c r="E1048262"/>
      <c r="F1048262"/>
      <c r="G1048262"/>
      <c r="H1048262"/>
      <c r="I1048262"/>
      <c r="J1048262"/>
      <c r="K1048262"/>
      <c r="L1048262"/>
      <c r="M1048262"/>
      <c r="N1048262"/>
      <c r="O1048262"/>
      <c r="P1048262"/>
      <c r="Q1048262"/>
      <c r="R1048262"/>
      <c r="S1048262"/>
      <c r="T1048262"/>
      <c r="U1048262"/>
      <c r="V1048262"/>
      <c r="W1048262"/>
      <c r="X1048262"/>
      <c r="Y1048262"/>
      <c r="Z1048262"/>
      <c r="AA1048262"/>
      <c r="AB1048262"/>
      <c r="AC1048262"/>
      <c r="AD1048262"/>
      <c r="AE1048262"/>
      <c r="AF1048262"/>
      <c r="AG1048262"/>
    </row>
    <row r="1048263" spans="1:33" s="1" customFormat="1" x14ac:dyDescent="0.25">
      <c r="A1048263"/>
      <c r="B1048263"/>
      <c r="C1048263"/>
      <c r="D1048263"/>
      <c r="E1048263"/>
      <c r="F1048263"/>
      <c r="G1048263"/>
      <c r="H1048263"/>
      <c r="I1048263"/>
      <c r="J1048263"/>
      <c r="K1048263"/>
      <c r="L1048263"/>
      <c r="M1048263"/>
      <c r="N1048263"/>
      <c r="O1048263"/>
      <c r="P1048263"/>
      <c r="Q1048263"/>
      <c r="R1048263"/>
      <c r="S1048263"/>
      <c r="T1048263"/>
      <c r="U1048263"/>
      <c r="V1048263"/>
      <c r="W1048263"/>
      <c r="X1048263"/>
      <c r="Y1048263"/>
      <c r="Z1048263"/>
      <c r="AA1048263"/>
      <c r="AB1048263"/>
      <c r="AC1048263"/>
      <c r="AD1048263"/>
      <c r="AE1048263"/>
      <c r="AF1048263"/>
      <c r="AG1048263"/>
    </row>
    <row r="1048264" spans="1:33" s="1" customFormat="1" x14ac:dyDescent="0.25">
      <c r="A1048264"/>
      <c r="B1048264"/>
      <c r="C1048264"/>
      <c r="D1048264"/>
      <c r="E1048264"/>
      <c r="F1048264"/>
      <c r="G1048264"/>
      <c r="H1048264"/>
      <c r="I1048264"/>
      <c r="J1048264"/>
      <c r="K1048264"/>
      <c r="L1048264"/>
      <c r="M1048264"/>
      <c r="N1048264"/>
      <c r="O1048264"/>
      <c r="P1048264"/>
      <c r="Q1048264"/>
      <c r="R1048264"/>
      <c r="S1048264"/>
      <c r="T1048264"/>
      <c r="U1048264"/>
      <c r="V1048264"/>
      <c r="W1048264"/>
      <c r="X1048264"/>
      <c r="Y1048264"/>
      <c r="Z1048264"/>
      <c r="AA1048264"/>
      <c r="AB1048264"/>
      <c r="AC1048264"/>
      <c r="AD1048264"/>
      <c r="AE1048264"/>
      <c r="AF1048264"/>
      <c r="AG1048264"/>
    </row>
    <row r="1048265" spans="1:33" s="1" customFormat="1" x14ac:dyDescent="0.25">
      <c r="A1048265"/>
      <c r="B1048265"/>
      <c r="C1048265"/>
      <c r="D1048265"/>
      <c r="E1048265"/>
      <c r="F1048265"/>
      <c r="G1048265"/>
      <c r="H1048265"/>
      <c r="I1048265"/>
      <c r="J1048265"/>
      <c r="K1048265"/>
      <c r="L1048265"/>
      <c r="M1048265"/>
      <c r="N1048265"/>
      <c r="O1048265"/>
      <c r="P1048265"/>
      <c r="Q1048265"/>
      <c r="R1048265"/>
      <c r="S1048265"/>
      <c r="T1048265"/>
      <c r="U1048265"/>
      <c r="V1048265"/>
      <c r="W1048265"/>
      <c r="X1048265"/>
      <c r="Y1048265"/>
      <c r="Z1048265"/>
      <c r="AA1048265"/>
      <c r="AB1048265"/>
      <c r="AC1048265"/>
      <c r="AD1048265"/>
      <c r="AE1048265"/>
      <c r="AF1048265"/>
      <c r="AG1048265"/>
    </row>
    <row r="1048266" spans="1:33" s="1" customFormat="1" x14ac:dyDescent="0.25">
      <c r="A1048266"/>
      <c r="B1048266"/>
      <c r="C1048266"/>
      <c r="D1048266"/>
      <c r="E1048266"/>
      <c r="F1048266"/>
      <c r="G1048266"/>
      <c r="H1048266"/>
      <c r="I1048266"/>
      <c r="J1048266"/>
      <c r="K1048266"/>
      <c r="L1048266"/>
      <c r="M1048266"/>
      <c r="N1048266"/>
      <c r="O1048266"/>
      <c r="P1048266"/>
      <c r="Q1048266"/>
      <c r="R1048266"/>
      <c r="S1048266"/>
      <c r="T1048266"/>
      <c r="U1048266"/>
      <c r="V1048266"/>
      <c r="W1048266"/>
      <c r="X1048266"/>
      <c r="Y1048266"/>
      <c r="Z1048266"/>
      <c r="AA1048266"/>
      <c r="AB1048266"/>
      <c r="AC1048266"/>
      <c r="AD1048266"/>
      <c r="AE1048266"/>
      <c r="AF1048266"/>
      <c r="AG1048266"/>
    </row>
    <row r="1048267" spans="1:33" s="1" customFormat="1" x14ac:dyDescent="0.25">
      <c r="A1048267"/>
      <c r="B1048267"/>
      <c r="C1048267"/>
      <c r="D1048267"/>
      <c r="E1048267"/>
      <c r="F1048267"/>
      <c r="G1048267"/>
      <c r="H1048267"/>
      <c r="I1048267"/>
      <c r="J1048267"/>
      <c r="K1048267"/>
      <c r="L1048267"/>
      <c r="M1048267"/>
      <c r="N1048267"/>
      <c r="O1048267"/>
      <c r="P1048267"/>
      <c r="Q1048267"/>
      <c r="R1048267"/>
      <c r="S1048267"/>
      <c r="T1048267"/>
      <c r="U1048267"/>
      <c r="V1048267"/>
      <c r="W1048267"/>
      <c r="X1048267"/>
      <c r="Y1048267"/>
      <c r="Z1048267"/>
      <c r="AA1048267"/>
      <c r="AB1048267"/>
      <c r="AC1048267"/>
      <c r="AD1048267"/>
      <c r="AE1048267"/>
      <c r="AF1048267"/>
      <c r="AG1048267"/>
    </row>
    <row r="1048268" spans="1:33" s="1" customFormat="1" x14ac:dyDescent="0.25">
      <c r="A1048268"/>
      <c r="B1048268"/>
      <c r="C1048268"/>
      <c r="D1048268"/>
      <c r="E1048268"/>
      <c r="F1048268"/>
      <c r="G1048268"/>
      <c r="H1048268"/>
      <c r="I1048268"/>
      <c r="J1048268"/>
      <c r="K1048268"/>
      <c r="L1048268"/>
      <c r="M1048268"/>
      <c r="N1048268"/>
      <c r="O1048268"/>
      <c r="P1048268"/>
      <c r="Q1048268"/>
      <c r="R1048268"/>
      <c r="S1048268"/>
      <c r="T1048268"/>
      <c r="U1048268"/>
      <c r="V1048268"/>
      <c r="W1048268"/>
      <c r="X1048268"/>
      <c r="Y1048268"/>
      <c r="Z1048268"/>
      <c r="AA1048268"/>
      <c r="AB1048268"/>
      <c r="AC1048268"/>
      <c r="AD1048268"/>
      <c r="AE1048268"/>
      <c r="AF1048268"/>
      <c r="AG1048268"/>
    </row>
    <row r="1048269" spans="1:33" s="1" customFormat="1" x14ac:dyDescent="0.25">
      <c r="A1048269"/>
      <c r="B1048269"/>
      <c r="C1048269"/>
      <c r="D1048269"/>
      <c r="E1048269"/>
      <c r="F1048269"/>
      <c r="G1048269"/>
      <c r="H1048269"/>
      <c r="I1048269"/>
      <c r="J1048269"/>
      <c r="K1048269"/>
      <c r="L1048269"/>
      <c r="M1048269"/>
      <c r="N1048269"/>
      <c r="O1048269"/>
      <c r="P1048269"/>
      <c r="Q1048269"/>
      <c r="R1048269"/>
      <c r="S1048269"/>
      <c r="T1048269"/>
      <c r="U1048269"/>
      <c r="V1048269"/>
      <c r="W1048269"/>
      <c r="X1048269"/>
      <c r="Y1048269"/>
      <c r="Z1048269"/>
      <c r="AA1048269"/>
      <c r="AB1048269"/>
      <c r="AC1048269"/>
      <c r="AD1048269"/>
      <c r="AE1048269"/>
      <c r="AF1048269"/>
      <c r="AG1048269"/>
    </row>
    <row r="1048270" spans="1:33" s="1" customFormat="1" x14ac:dyDescent="0.25">
      <c r="A1048270"/>
      <c r="B1048270"/>
      <c r="C1048270"/>
      <c r="D1048270"/>
      <c r="E1048270"/>
      <c r="F1048270"/>
      <c r="G1048270"/>
      <c r="H1048270"/>
      <c r="I1048270"/>
      <c r="J1048270"/>
      <c r="K1048270"/>
      <c r="L1048270"/>
      <c r="M1048270"/>
      <c r="N1048270"/>
      <c r="O1048270"/>
      <c r="P1048270"/>
      <c r="Q1048270"/>
      <c r="R1048270"/>
      <c r="S1048270"/>
      <c r="T1048270"/>
      <c r="U1048270"/>
      <c r="V1048270"/>
      <c r="W1048270"/>
      <c r="X1048270"/>
      <c r="Y1048270"/>
      <c r="Z1048270"/>
      <c r="AA1048270"/>
      <c r="AB1048270"/>
      <c r="AC1048270"/>
      <c r="AD1048270"/>
      <c r="AE1048270"/>
      <c r="AF1048270"/>
      <c r="AG1048270"/>
    </row>
    <row r="1048271" spans="1:33" s="1" customFormat="1" x14ac:dyDescent="0.25">
      <c r="A1048271"/>
      <c r="B1048271"/>
      <c r="C1048271"/>
      <c r="D1048271"/>
      <c r="E1048271"/>
      <c r="F1048271"/>
      <c r="G1048271"/>
      <c r="H1048271"/>
      <c r="I1048271"/>
      <c r="J1048271"/>
      <c r="K1048271"/>
      <c r="L1048271"/>
      <c r="M1048271"/>
      <c r="N1048271"/>
      <c r="O1048271"/>
      <c r="P1048271"/>
      <c r="Q1048271"/>
      <c r="R1048271"/>
      <c r="S1048271"/>
      <c r="T1048271"/>
      <c r="U1048271"/>
      <c r="V1048271"/>
      <c r="W1048271"/>
      <c r="X1048271"/>
      <c r="Y1048271"/>
      <c r="Z1048271"/>
      <c r="AA1048271"/>
      <c r="AB1048271"/>
      <c r="AC1048271"/>
      <c r="AD1048271"/>
      <c r="AE1048271"/>
      <c r="AF1048271"/>
      <c r="AG1048271"/>
    </row>
    <row r="1048272" spans="1:33" s="1" customFormat="1" x14ac:dyDescent="0.25">
      <c r="A1048272"/>
      <c r="B1048272"/>
      <c r="C1048272"/>
      <c r="D1048272"/>
      <c r="E1048272"/>
      <c r="F1048272"/>
      <c r="G1048272"/>
      <c r="H1048272"/>
      <c r="I1048272"/>
      <c r="J1048272"/>
      <c r="K1048272"/>
      <c r="L1048272"/>
      <c r="M1048272"/>
      <c r="N1048272"/>
      <c r="O1048272"/>
      <c r="P1048272"/>
      <c r="Q1048272"/>
      <c r="R1048272"/>
      <c r="S1048272"/>
      <c r="T1048272"/>
      <c r="U1048272"/>
      <c r="V1048272"/>
      <c r="W1048272"/>
      <c r="X1048272"/>
      <c r="Y1048272"/>
      <c r="Z1048272"/>
      <c r="AA1048272"/>
      <c r="AB1048272"/>
      <c r="AC1048272"/>
      <c r="AD1048272"/>
      <c r="AE1048272"/>
      <c r="AF1048272"/>
      <c r="AG1048272"/>
    </row>
    <row r="1048273" spans="1:33" s="1" customFormat="1" x14ac:dyDescent="0.25">
      <c r="A1048273"/>
      <c r="B1048273"/>
      <c r="C1048273"/>
      <c r="D1048273"/>
      <c r="E1048273"/>
      <c r="F1048273"/>
      <c r="G1048273"/>
      <c r="H1048273"/>
      <c r="I1048273"/>
      <c r="J1048273"/>
      <c r="K1048273"/>
      <c r="L1048273"/>
      <c r="M1048273"/>
      <c r="N1048273"/>
      <c r="O1048273"/>
      <c r="P1048273"/>
      <c r="Q1048273"/>
      <c r="R1048273"/>
      <c r="S1048273"/>
      <c r="T1048273"/>
      <c r="U1048273"/>
      <c r="V1048273"/>
      <c r="W1048273"/>
      <c r="X1048273"/>
      <c r="Y1048273"/>
      <c r="Z1048273"/>
      <c r="AA1048273"/>
      <c r="AB1048273"/>
      <c r="AC1048273"/>
      <c r="AD1048273"/>
      <c r="AE1048273"/>
      <c r="AF1048273"/>
      <c r="AG1048273"/>
    </row>
    <row r="1048274" spans="1:33" s="1" customFormat="1" x14ac:dyDescent="0.25">
      <c r="A1048274"/>
      <c r="B1048274"/>
      <c r="C1048274"/>
      <c r="D1048274"/>
      <c r="E1048274"/>
      <c r="F1048274"/>
      <c r="G1048274"/>
      <c r="H1048274"/>
      <c r="I1048274"/>
      <c r="J1048274"/>
      <c r="K1048274"/>
      <c r="L1048274"/>
      <c r="M1048274"/>
      <c r="N1048274"/>
      <c r="O1048274"/>
      <c r="P1048274"/>
      <c r="Q1048274"/>
      <c r="R1048274"/>
      <c r="S1048274"/>
      <c r="T1048274"/>
      <c r="U1048274"/>
      <c r="V1048274"/>
      <c r="W1048274"/>
      <c r="X1048274"/>
      <c r="Y1048274"/>
      <c r="Z1048274"/>
      <c r="AA1048274"/>
      <c r="AB1048274"/>
      <c r="AC1048274"/>
      <c r="AD1048274"/>
      <c r="AE1048274"/>
      <c r="AF1048274"/>
      <c r="AG1048274"/>
    </row>
    <row r="1048275" spans="1:33" s="1" customFormat="1" x14ac:dyDescent="0.25">
      <c r="A1048275"/>
      <c r="B1048275"/>
      <c r="C1048275"/>
      <c r="D1048275"/>
      <c r="E1048275"/>
      <c r="F1048275"/>
      <c r="G1048275"/>
      <c r="H1048275"/>
      <c r="I1048275"/>
      <c r="J1048275"/>
      <c r="K1048275"/>
      <c r="L1048275"/>
      <c r="M1048275"/>
      <c r="N1048275"/>
      <c r="O1048275"/>
      <c r="P1048275"/>
      <c r="Q1048275"/>
      <c r="R1048275"/>
      <c r="S1048275"/>
      <c r="T1048275"/>
      <c r="U1048275"/>
      <c r="V1048275"/>
      <c r="W1048275"/>
      <c r="X1048275"/>
      <c r="Y1048275"/>
      <c r="Z1048275"/>
      <c r="AA1048275"/>
      <c r="AB1048275"/>
      <c r="AC1048275"/>
      <c r="AD1048275"/>
      <c r="AE1048275"/>
      <c r="AF1048275"/>
      <c r="AG1048275"/>
    </row>
    <row r="1048276" spans="1:33" s="1" customFormat="1" x14ac:dyDescent="0.25">
      <c r="A1048276"/>
      <c r="B1048276"/>
      <c r="C1048276"/>
      <c r="D1048276"/>
      <c r="E1048276"/>
      <c r="F1048276"/>
      <c r="G1048276"/>
      <c r="H1048276"/>
      <c r="I1048276"/>
      <c r="J1048276"/>
      <c r="K1048276"/>
      <c r="L1048276"/>
      <c r="M1048276"/>
      <c r="N1048276"/>
      <c r="O1048276"/>
      <c r="P1048276"/>
      <c r="Q1048276"/>
      <c r="R1048276"/>
      <c r="S1048276"/>
      <c r="T1048276"/>
      <c r="U1048276"/>
      <c r="V1048276"/>
      <c r="W1048276"/>
      <c r="X1048276"/>
      <c r="Y1048276"/>
      <c r="Z1048276"/>
      <c r="AA1048276"/>
      <c r="AB1048276"/>
      <c r="AC1048276"/>
      <c r="AD1048276"/>
      <c r="AE1048276"/>
      <c r="AF1048276"/>
      <c r="AG1048276"/>
    </row>
    <row r="1048277" spans="1:33" s="1" customFormat="1" x14ac:dyDescent="0.25">
      <c r="A1048277"/>
      <c r="B1048277"/>
      <c r="C1048277"/>
      <c r="D1048277"/>
      <c r="E1048277"/>
      <c r="F1048277"/>
      <c r="G1048277"/>
      <c r="H1048277"/>
      <c r="I1048277"/>
      <c r="J1048277"/>
      <c r="K1048277"/>
      <c r="L1048277"/>
      <c r="M1048277"/>
      <c r="N1048277"/>
      <c r="O1048277"/>
      <c r="P1048277"/>
      <c r="Q1048277"/>
      <c r="R1048277"/>
      <c r="S1048277"/>
      <c r="T1048277"/>
      <c r="U1048277"/>
      <c r="V1048277"/>
      <c r="W1048277"/>
      <c r="X1048277"/>
      <c r="Y1048277"/>
      <c r="Z1048277"/>
      <c r="AA1048277"/>
      <c r="AB1048277"/>
      <c r="AC1048277"/>
      <c r="AD1048277"/>
      <c r="AE1048277"/>
      <c r="AF1048277"/>
      <c r="AG1048277"/>
    </row>
    <row r="1048278" spans="1:33" s="1" customFormat="1" x14ac:dyDescent="0.25">
      <c r="A1048278"/>
      <c r="B1048278"/>
      <c r="C1048278"/>
      <c r="D1048278"/>
      <c r="E1048278"/>
      <c r="F1048278"/>
      <c r="G1048278"/>
      <c r="H1048278"/>
      <c r="I1048278"/>
      <c r="J1048278"/>
      <c r="K1048278"/>
      <c r="L1048278"/>
      <c r="M1048278"/>
      <c r="N1048278"/>
      <c r="O1048278"/>
      <c r="P1048278"/>
      <c r="Q1048278"/>
      <c r="R1048278"/>
      <c r="S1048278"/>
      <c r="T1048278"/>
      <c r="U1048278"/>
      <c r="V1048278"/>
      <c r="W1048278"/>
      <c r="X1048278"/>
      <c r="Y1048278"/>
      <c r="Z1048278"/>
      <c r="AA1048278"/>
      <c r="AB1048278"/>
      <c r="AC1048278"/>
      <c r="AD1048278"/>
      <c r="AE1048278"/>
      <c r="AF1048278"/>
      <c r="AG1048278"/>
    </row>
    <row r="1048279" spans="1:33" s="1" customFormat="1" x14ac:dyDescent="0.25">
      <c r="A1048279"/>
      <c r="B1048279"/>
      <c r="C1048279"/>
      <c r="D1048279"/>
      <c r="E1048279"/>
      <c r="F1048279"/>
      <c r="G1048279"/>
      <c r="H1048279"/>
      <c r="I1048279"/>
      <c r="J1048279"/>
      <c r="K1048279"/>
      <c r="L1048279"/>
      <c r="M1048279"/>
      <c r="N1048279"/>
      <c r="O1048279"/>
      <c r="P1048279"/>
      <c r="Q1048279"/>
      <c r="R1048279"/>
      <c r="S1048279"/>
      <c r="T1048279"/>
      <c r="U1048279"/>
      <c r="V1048279"/>
      <c r="W1048279"/>
      <c r="X1048279"/>
      <c r="Y1048279"/>
      <c r="Z1048279"/>
      <c r="AA1048279"/>
      <c r="AB1048279"/>
      <c r="AC1048279"/>
      <c r="AD1048279"/>
      <c r="AE1048279"/>
      <c r="AF1048279"/>
      <c r="AG1048279"/>
    </row>
    <row r="1048280" spans="1:33" s="1" customFormat="1" x14ac:dyDescent="0.25">
      <c r="A1048280"/>
      <c r="B1048280"/>
      <c r="C1048280"/>
      <c r="D1048280"/>
      <c r="E1048280"/>
      <c r="F1048280"/>
      <c r="G1048280"/>
      <c r="H1048280"/>
      <c r="I1048280"/>
      <c r="J1048280"/>
      <c r="K1048280"/>
      <c r="L1048280"/>
      <c r="M1048280"/>
      <c r="N1048280"/>
      <c r="O1048280"/>
      <c r="P1048280"/>
      <c r="Q1048280"/>
      <c r="R1048280"/>
      <c r="S1048280"/>
      <c r="T1048280"/>
      <c r="U1048280"/>
      <c r="V1048280"/>
      <c r="W1048280"/>
      <c r="X1048280"/>
      <c r="Y1048280"/>
      <c r="Z1048280"/>
      <c r="AA1048280"/>
      <c r="AB1048280"/>
      <c r="AC1048280"/>
      <c r="AD1048280"/>
      <c r="AE1048280"/>
      <c r="AF1048280"/>
      <c r="AG1048280"/>
    </row>
    <row r="1048281" spans="1:33" s="1" customFormat="1" x14ac:dyDescent="0.25">
      <c r="A1048281"/>
      <c r="B1048281"/>
      <c r="C1048281"/>
      <c r="D1048281"/>
      <c r="E1048281"/>
      <c r="F1048281"/>
      <c r="G1048281"/>
      <c r="H1048281"/>
      <c r="I1048281"/>
      <c r="J1048281"/>
      <c r="K1048281"/>
      <c r="L1048281"/>
      <c r="M1048281"/>
      <c r="N1048281"/>
      <c r="O1048281"/>
      <c r="P1048281"/>
      <c r="Q1048281"/>
      <c r="R1048281"/>
      <c r="S1048281"/>
      <c r="T1048281"/>
      <c r="U1048281"/>
      <c r="V1048281"/>
      <c r="W1048281"/>
      <c r="X1048281"/>
      <c r="Y1048281"/>
      <c r="Z1048281"/>
      <c r="AA1048281"/>
      <c r="AB1048281"/>
      <c r="AC1048281"/>
      <c r="AD1048281"/>
      <c r="AE1048281"/>
      <c r="AF1048281"/>
      <c r="AG1048281"/>
    </row>
    <row r="1048282" spans="1:33" s="1" customFormat="1" x14ac:dyDescent="0.25">
      <c r="A1048282"/>
      <c r="B1048282"/>
      <c r="C1048282"/>
      <c r="D1048282"/>
      <c r="E1048282"/>
      <c r="F1048282"/>
      <c r="G1048282"/>
      <c r="H1048282"/>
      <c r="I1048282"/>
      <c r="J1048282"/>
      <c r="K1048282"/>
      <c r="L1048282"/>
      <c r="M1048282"/>
      <c r="N1048282"/>
      <c r="O1048282"/>
      <c r="P1048282"/>
      <c r="Q1048282"/>
      <c r="R1048282"/>
      <c r="S1048282"/>
      <c r="T1048282"/>
      <c r="U1048282"/>
      <c r="V1048282"/>
      <c r="W1048282"/>
      <c r="X1048282"/>
      <c r="Y1048282"/>
      <c r="Z1048282"/>
      <c r="AA1048282"/>
      <c r="AB1048282"/>
      <c r="AC1048282"/>
      <c r="AD1048282"/>
      <c r="AE1048282"/>
      <c r="AF1048282"/>
      <c r="AG1048282"/>
    </row>
    <row r="1048283" spans="1:33" s="1" customFormat="1" x14ac:dyDescent="0.25">
      <c r="A1048283"/>
      <c r="B1048283"/>
      <c r="C1048283"/>
      <c r="D1048283"/>
      <c r="E1048283"/>
      <c r="F1048283"/>
      <c r="G1048283"/>
      <c r="H1048283"/>
      <c r="I1048283"/>
      <c r="J1048283"/>
      <c r="K1048283"/>
      <c r="L1048283"/>
      <c r="M1048283"/>
      <c r="N1048283"/>
      <c r="O1048283"/>
      <c r="P1048283"/>
      <c r="Q1048283"/>
      <c r="R1048283"/>
      <c r="S1048283"/>
      <c r="T1048283"/>
      <c r="U1048283"/>
      <c r="V1048283"/>
      <c r="W1048283"/>
      <c r="X1048283"/>
      <c r="Y1048283"/>
      <c r="Z1048283"/>
      <c r="AA1048283"/>
      <c r="AB1048283"/>
      <c r="AC1048283"/>
      <c r="AD1048283"/>
      <c r="AE1048283"/>
      <c r="AF1048283"/>
      <c r="AG1048283"/>
    </row>
    <row r="1048284" spans="1:33" s="1" customFormat="1" x14ac:dyDescent="0.25">
      <c r="A1048284"/>
      <c r="B1048284"/>
      <c r="C1048284"/>
      <c r="D1048284"/>
      <c r="E1048284"/>
      <c r="F1048284"/>
      <c r="G1048284"/>
      <c r="H1048284"/>
      <c r="I1048284"/>
      <c r="J1048284"/>
      <c r="K1048284"/>
      <c r="L1048284"/>
      <c r="M1048284"/>
      <c r="N1048284"/>
      <c r="O1048284"/>
      <c r="P1048284"/>
      <c r="Q1048284"/>
      <c r="R1048284"/>
      <c r="S1048284"/>
      <c r="T1048284"/>
      <c r="U1048284"/>
      <c r="V1048284"/>
      <c r="W1048284"/>
      <c r="X1048284"/>
      <c r="Y1048284"/>
      <c r="Z1048284"/>
      <c r="AA1048284"/>
      <c r="AB1048284"/>
      <c r="AC1048284"/>
      <c r="AD1048284"/>
      <c r="AE1048284"/>
      <c r="AF1048284"/>
      <c r="AG1048284"/>
    </row>
    <row r="1048285" spans="1:33" s="1" customFormat="1" x14ac:dyDescent="0.25">
      <c r="A1048285"/>
      <c r="B1048285"/>
      <c r="C1048285"/>
      <c r="D1048285"/>
      <c r="E1048285"/>
      <c r="F1048285"/>
      <c r="G1048285"/>
      <c r="H1048285"/>
      <c r="I1048285"/>
      <c r="J1048285"/>
      <c r="K1048285"/>
      <c r="L1048285"/>
      <c r="M1048285"/>
      <c r="N1048285"/>
      <c r="O1048285"/>
      <c r="P1048285"/>
      <c r="Q1048285"/>
      <c r="R1048285"/>
      <c r="S1048285"/>
      <c r="T1048285"/>
      <c r="U1048285"/>
      <c r="V1048285"/>
      <c r="W1048285"/>
      <c r="X1048285"/>
      <c r="Y1048285"/>
      <c r="Z1048285"/>
      <c r="AA1048285"/>
      <c r="AB1048285"/>
      <c r="AC1048285"/>
      <c r="AD1048285"/>
      <c r="AE1048285"/>
      <c r="AF1048285"/>
      <c r="AG1048285"/>
    </row>
    <row r="1048286" spans="1:33" s="1" customFormat="1" x14ac:dyDescent="0.25">
      <c r="A1048286"/>
      <c r="B1048286"/>
      <c r="C1048286"/>
      <c r="D1048286"/>
      <c r="E1048286"/>
      <c r="F1048286"/>
      <c r="G1048286"/>
      <c r="H1048286"/>
      <c r="I1048286"/>
      <c r="J1048286"/>
      <c r="K1048286"/>
      <c r="L1048286"/>
      <c r="M1048286"/>
      <c r="N1048286"/>
      <c r="O1048286"/>
      <c r="P1048286"/>
      <c r="Q1048286"/>
      <c r="R1048286"/>
      <c r="S1048286"/>
      <c r="T1048286"/>
      <c r="U1048286"/>
      <c r="V1048286"/>
      <c r="W1048286"/>
      <c r="X1048286"/>
      <c r="Y1048286"/>
      <c r="Z1048286"/>
      <c r="AA1048286"/>
      <c r="AB1048286"/>
      <c r="AC1048286"/>
      <c r="AD1048286"/>
      <c r="AE1048286"/>
      <c r="AF1048286"/>
      <c r="AG1048286"/>
    </row>
    <row r="1048287" spans="1:33" s="1" customFormat="1" x14ac:dyDescent="0.25">
      <c r="A1048287"/>
      <c r="B1048287"/>
      <c r="C1048287"/>
      <c r="D1048287"/>
      <c r="E1048287"/>
      <c r="F1048287"/>
      <c r="G1048287"/>
      <c r="H1048287"/>
      <c r="I1048287"/>
      <c r="J1048287"/>
      <c r="K1048287"/>
      <c r="L1048287"/>
      <c r="M1048287"/>
      <c r="N1048287"/>
      <c r="O1048287"/>
      <c r="P1048287"/>
      <c r="Q1048287"/>
      <c r="R1048287"/>
      <c r="S1048287"/>
      <c r="T1048287"/>
      <c r="U1048287"/>
      <c r="V1048287"/>
      <c r="W1048287"/>
      <c r="X1048287"/>
      <c r="Y1048287"/>
      <c r="Z1048287"/>
      <c r="AA1048287"/>
      <c r="AB1048287"/>
      <c r="AC1048287"/>
      <c r="AD1048287"/>
      <c r="AE1048287"/>
      <c r="AF1048287"/>
      <c r="AG1048287"/>
    </row>
    <row r="1048288" spans="1:33" s="1" customFormat="1" x14ac:dyDescent="0.25">
      <c r="A1048288"/>
      <c r="B1048288"/>
      <c r="C1048288"/>
      <c r="D1048288"/>
      <c r="E1048288"/>
      <c r="F1048288"/>
      <c r="G1048288"/>
      <c r="H1048288"/>
      <c r="I1048288"/>
      <c r="J1048288"/>
      <c r="K1048288"/>
      <c r="L1048288"/>
      <c r="M1048288"/>
      <c r="N1048288"/>
      <c r="O1048288"/>
      <c r="P1048288"/>
      <c r="Q1048288"/>
      <c r="R1048288"/>
      <c r="S1048288"/>
      <c r="T1048288"/>
      <c r="U1048288"/>
      <c r="V1048288"/>
      <c r="W1048288"/>
      <c r="X1048288"/>
      <c r="Y1048288"/>
      <c r="Z1048288"/>
      <c r="AA1048288"/>
      <c r="AB1048288"/>
      <c r="AC1048288"/>
      <c r="AD1048288"/>
      <c r="AE1048288"/>
      <c r="AF1048288"/>
      <c r="AG1048288"/>
    </row>
    <row r="1048289" spans="1:33" s="1" customFormat="1" x14ac:dyDescent="0.25">
      <c r="A1048289"/>
      <c r="B1048289"/>
      <c r="C1048289"/>
      <c r="D1048289"/>
      <c r="E1048289"/>
      <c r="F1048289"/>
      <c r="G1048289"/>
      <c r="H1048289"/>
      <c r="I1048289"/>
      <c r="J1048289"/>
      <c r="K1048289"/>
      <c r="L1048289"/>
      <c r="M1048289"/>
      <c r="N1048289"/>
      <c r="O1048289"/>
      <c r="P1048289"/>
      <c r="Q1048289"/>
      <c r="R1048289"/>
      <c r="S1048289"/>
      <c r="T1048289"/>
      <c r="U1048289"/>
      <c r="V1048289"/>
      <c r="W1048289"/>
      <c r="X1048289"/>
      <c r="Y1048289"/>
      <c r="Z1048289"/>
      <c r="AA1048289"/>
      <c r="AB1048289"/>
      <c r="AC1048289"/>
      <c r="AD1048289"/>
      <c r="AE1048289"/>
      <c r="AF1048289"/>
      <c r="AG1048289"/>
    </row>
    <row r="1048290" spans="1:33" s="1" customFormat="1" x14ac:dyDescent="0.25">
      <c r="A1048290"/>
      <c r="B1048290"/>
      <c r="C1048290"/>
      <c r="D1048290"/>
      <c r="E1048290"/>
      <c r="F1048290"/>
      <c r="G1048290"/>
      <c r="H1048290"/>
      <c r="I1048290"/>
      <c r="J1048290"/>
      <c r="K1048290"/>
      <c r="L1048290"/>
      <c r="M1048290"/>
      <c r="N1048290"/>
      <c r="O1048290"/>
      <c r="P1048290"/>
      <c r="Q1048290"/>
      <c r="R1048290"/>
      <c r="S1048290"/>
      <c r="T1048290"/>
      <c r="U1048290"/>
      <c r="V1048290"/>
      <c r="W1048290"/>
      <c r="X1048290"/>
      <c r="Y1048290"/>
      <c r="Z1048290"/>
      <c r="AA1048290"/>
      <c r="AB1048290"/>
      <c r="AC1048290"/>
      <c r="AD1048290"/>
      <c r="AE1048290"/>
      <c r="AF1048290"/>
      <c r="AG1048290"/>
    </row>
    <row r="1048291" spans="1:33" s="1" customFormat="1" x14ac:dyDescent="0.25">
      <c r="A1048291"/>
      <c r="B1048291"/>
      <c r="C1048291"/>
      <c r="D1048291"/>
      <c r="E1048291"/>
      <c r="F1048291"/>
      <c r="G1048291"/>
      <c r="H1048291"/>
      <c r="I1048291"/>
      <c r="J1048291"/>
      <c r="K1048291"/>
      <c r="L1048291"/>
      <c r="M1048291"/>
      <c r="N1048291"/>
      <c r="O1048291"/>
      <c r="P1048291"/>
      <c r="Q1048291"/>
      <c r="R1048291"/>
      <c r="S1048291"/>
      <c r="T1048291"/>
      <c r="U1048291"/>
      <c r="V1048291"/>
      <c r="W1048291"/>
      <c r="X1048291"/>
      <c r="Y1048291"/>
      <c r="Z1048291"/>
      <c r="AA1048291"/>
      <c r="AB1048291"/>
      <c r="AC1048291"/>
      <c r="AD1048291"/>
      <c r="AE1048291"/>
      <c r="AF1048291"/>
      <c r="AG1048291"/>
    </row>
    <row r="1048292" spans="1:33" s="1" customFormat="1" x14ac:dyDescent="0.25">
      <c r="A1048292"/>
      <c r="B1048292"/>
      <c r="C1048292"/>
      <c r="D1048292"/>
      <c r="E1048292"/>
      <c r="F1048292"/>
      <c r="G1048292"/>
      <c r="H1048292"/>
      <c r="I1048292"/>
      <c r="J1048292"/>
      <c r="K1048292"/>
      <c r="L1048292"/>
      <c r="M1048292"/>
      <c r="N1048292"/>
      <c r="O1048292"/>
      <c r="P1048292"/>
      <c r="Q1048292"/>
      <c r="R1048292"/>
      <c r="S1048292"/>
      <c r="T1048292"/>
      <c r="U1048292"/>
      <c r="V1048292"/>
      <c r="W1048292"/>
      <c r="X1048292"/>
      <c r="Y1048292"/>
      <c r="Z1048292"/>
      <c r="AA1048292"/>
      <c r="AB1048292"/>
      <c r="AC1048292"/>
      <c r="AD1048292"/>
      <c r="AE1048292"/>
      <c r="AF1048292"/>
      <c r="AG1048292"/>
    </row>
    <row r="1048293" spans="1:33" s="1" customFormat="1" x14ac:dyDescent="0.25">
      <c r="A1048293"/>
      <c r="B1048293"/>
      <c r="C1048293"/>
      <c r="D1048293"/>
      <c r="E1048293"/>
      <c r="F1048293"/>
      <c r="G1048293"/>
      <c r="H1048293"/>
      <c r="I1048293"/>
      <c r="J1048293"/>
      <c r="K1048293"/>
      <c r="L1048293"/>
      <c r="M1048293"/>
      <c r="N1048293"/>
      <c r="O1048293"/>
      <c r="P1048293"/>
      <c r="Q1048293"/>
      <c r="R1048293"/>
      <c r="S1048293"/>
      <c r="T1048293"/>
      <c r="U1048293"/>
      <c r="V1048293"/>
      <c r="W1048293"/>
      <c r="X1048293"/>
      <c r="Y1048293"/>
      <c r="Z1048293"/>
      <c r="AA1048293"/>
      <c r="AB1048293"/>
      <c r="AC1048293"/>
      <c r="AD1048293"/>
      <c r="AE1048293"/>
      <c r="AF1048293"/>
      <c r="AG1048293"/>
    </row>
    <row r="1048294" spans="1:33" s="1" customFormat="1" x14ac:dyDescent="0.25">
      <c r="A1048294"/>
      <c r="B1048294"/>
      <c r="C1048294"/>
      <c r="D1048294"/>
      <c r="E1048294"/>
      <c r="F1048294"/>
      <c r="G1048294"/>
      <c r="H1048294"/>
      <c r="I1048294"/>
      <c r="J1048294"/>
      <c r="K1048294"/>
      <c r="L1048294"/>
      <c r="M1048294"/>
      <c r="N1048294"/>
      <c r="O1048294"/>
      <c r="P1048294"/>
      <c r="Q1048294"/>
      <c r="R1048294"/>
      <c r="S1048294"/>
      <c r="T1048294"/>
      <c r="U1048294"/>
      <c r="V1048294"/>
      <c r="W1048294"/>
      <c r="X1048294"/>
      <c r="Y1048294"/>
      <c r="Z1048294"/>
      <c r="AA1048294"/>
      <c r="AB1048294"/>
      <c r="AC1048294"/>
      <c r="AD1048294"/>
      <c r="AE1048294"/>
      <c r="AF1048294"/>
      <c r="AG1048294"/>
    </row>
    <row r="1048295" spans="1:33" s="1" customFormat="1" x14ac:dyDescent="0.25">
      <c r="A1048295"/>
      <c r="B1048295"/>
      <c r="C1048295"/>
      <c r="D1048295"/>
      <c r="E1048295"/>
      <c r="F1048295"/>
      <c r="G1048295"/>
      <c r="H1048295"/>
      <c r="I1048295"/>
      <c r="J1048295"/>
      <c r="K1048295"/>
      <c r="L1048295"/>
      <c r="M1048295"/>
      <c r="N1048295"/>
      <c r="O1048295"/>
      <c r="P1048295"/>
      <c r="Q1048295"/>
      <c r="R1048295"/>
      <c r="S1048295"/>
      <c r="T1048295"/>
      <c r="U1048295"/>
      <c r="V1048295"/>
      <c r="W1048295"/>
      <c r="X1048295"/>
      <c r="Y1048295"/>
      <c r="Z1048295"/>
      <c r="AA1048295"/>
      <c r="AB1048295"/>
      <c r="AC1048295"/>
      <c r="AD1048295"/>
      <c r="AE1048295"/>
      <c r="AF1048295"/>
      <c r="AG1048295"/>
    </row>
    <row r="1048296" spans="1:33" s="1" customFormat="1" x14ac:dyDescent="0.25">
      <c r="A1048296"/>
      <c r="B1048296"/>
      <c r="C1048296"/>
      <c r="D1048296"/>
      <c r="E1048296"/>
      <c r="F1048296"/>
      <c r="G1048296"/>
      <c r="H1048296"/>
      <c r="I1048296"/>
      <c r="J1048296"/>
      <c r="K1048296"/>
      <c r="L1048296"/>
      <c r="M1048296"/>
      <c r="N1048296"/>
      <c r="O1048296"/>
      <c r="P1048296"/>
      <c r="Q1048296"/>
      <c r="R1048296"/>
      <c r="S1048296"/>
      <c r="T1048296"/>
      <c r="U1048296"/>
      <c r="V1048296"/>
      <c r="W1048296"/>
      <c r="X1048296"/>
      <c r="Y1048296"/>
      <c r="Z1048296"/>
      <c r="AA1048296"/>
      <c r="AB1048296"/>
      <c r="AC1048296"/>
      <c r="AD1048296"/>
      <c r="AE1048296"/>
      <c r="AF1048296"/>
      <c r="AG1048296"/>
    </row>
    <row r="1048297" spans="1:33" s="1" customFormat="1" x14ac:dyDescent="0.25">
      <c r="A1048297"/>
      <c r="B1048297"/>
      <c r="C1048297"/>
      <c r="D1048297"/>
      <c r="E1048297"/>
      <c r="F1048297"/>
      <c r="G1048297"/>
      <c r="H1048297"/>
      <c r="I1048297"/>
      <c r="J1048297"/>
      <c r="K1048297"/>
      <c r="L1048297"/>
      <c r="M1048297"/>
      <c r="N1048297"/>
      <c r="O1048297"/>
      <c r="P1048297"/>
      <c r="Q1048297"/>
      <c r="R1048297"/>
      <c r="S1048297"/>
      <c r="T1048297"/>
      <c r="U1048297"/>
      <c r="V1048297"/>
      <c r="W1048297"/>
      <c r="X1048297"/>
      <c r="Y1048297"/>
      <c r="Z1048297"/>
      <c r="AA1048297"/>
      <c r="AB1048297"/>
      <c r="AC1048297"/>
      <c r="AD1048297"/>
      <c r="AE1048297"/>
      <c r="AF1048297"/>
      <c r="AG1048297"/>
    </row>
    <row r="1048298" spans="1:33" s="1" customFormat="1" x14ac:dyDescent="0.25">
      <c r="A1048298"/>
      <c r="B1048298"/>
      <c r="C1048298"/>
      <c r="D1048298"/>
      <c r="E1048298"/>
      <c r="F1048298"/>
      <c r="G1048298"/>
      <c r="H1048298"/>
      <c r="I1048298"/>
      <c r="J1048298"/>
      <c r="K1048298"/>
      <c r="L1048298"/>
      <c r="M1048298"/>
      <c r="N1048298"/>
      <c r="O1048298"/>
      <c r="P1048298"/>
      <c r="Q1048298"/>
      <c r="R1048298"/>
      <c r="S1048298"/>
      <c r="T1048298"/>
      <c r="U1048298"/>
      <c r="V1048298"/>
      <c r="W1048298"/>
      <c r="X1048298"/>
      <c r="Y1048298"/>
      <c r="Z1048298"/>
      <c r="AA1048298"/>
      <c r="AB1048298"/>
      <c r="AC1048298"/>
      <c r="AD1048298"/>
      <c r="AE1048298"/>
      <c r="AF1048298"/>
      <c r="AG1048298"/>
    </row>
    <row r="1048299" spans="1:33" s="1" customFormat="1" x14ac:dyDescent="0.25">
      <c r="A1048299"/>
      <c r="B1048299"/>
      <c r="C1048299"/>
      <c r="D1048299"/>
      <c r="E1048299"/>
      <c r="F1048299"/>
      <c r="G1048299"/>
      <c r="H1048299"/>
      <c r="I1048299"/>
      <c r="J1048299"/>
      <c r="K1048299"/>
      <c r="L1048299"/>
      <c r="M1048299"/>
      <c r="N1048299"/>
      <c r="O1048299"/>
      <c r="P1048299"/>
      <c r="Q1048299"/>
      <c r="R1048299"/>
      <c r="S1048299"/>
      <c r="T1048299"/>
      <c r="U1048299"/>
      <c r="V1048299"/>
      <c r="W1048299"/>
      <c r="X1048299"/>
      <c r="Y1048299"/>
      <c r="Z1048299"/>
      <c r="AA1048299"/>
      <c r="AB1048299"/>
      <c r="AC1048299"/>
      <c r="AD1048299"/>
      <c r="AE1048299"/>
      <c r="AF1048299"/>
      <c r="AG1048299"/>
    </row>
    <row r="1048300" spans="1:33" s="1" customFormat="1" x14ac:dyDescent="0.25">
      <c r="A1048300"/>
      <c r="B1048300"/>
      <c r="C1048300"/>
      <c r="D1048300"/>
      <c r="E1048300"/>
      <c r="F1048300"/>
      <c r="G1048300"/>
      <c r="H1048300"/>
      <c r="I1048300"/>
      <c r="J1048300"/>
      <c r="K1048300"/>
      <c r="L1048300"/>
      <c r="M1048300"/>
      <c r="N1048300"/>
      <c r="O1048300"/>
      <c r="P1048300"/>
      <c r="Q1048300"/>
      <c r="R1048300"/>
      <c r="S1048300"/>
      <c r="T1048300"/>
      <c r="U1048300"/>
      <c r="V1048300"/>
      <c r="W1048300"/>
      <c r="X1048300"/>
      <c r="Y1048300"/>
      <c r="Z1048300"/>
      <c r="AA1048300"/>
      <c r="AB1048300"/>
      <c r="AC1048300"/>
      <c r="AD1048300"/>
      <c r="AE1048300"/>
      <c r="AF1048300"/>
      <c r="AG1048300"/>
    </row>
    <row r="1048301" spans="1:33" s="1" customFormat="1" x14ac:dyDescent="0.25">
      <c r="A1048301"/>
      <c r="B1048301"/>
      <c r="C1048301"/>
      <c r="D1048301"/>
      <c r="E1048301"/>
      <c r="F1048301"/>
      <c r="G1048301"/>
      <c r="H1048301"/>
      <c r="I1048301"/>
      <c r="J1048301"/>
      <c r="K1048301"/>
      <c r="L1048301"/>
      <c r="M1048301"/>
      <c r="N1048301"/>
      <c r="O1048301"/>
      <c r="P1048301"/>
      <c r="Q1048301"/>
      <c r="R1048301"/>
      <c r="S1048301"/>
      <c r="T1048301"/>
      <c r="U1048301"/>
      <c r="V1048301"/>
      <c r="W1048301"/>
      <c r="X1048301"/>
      <c r="Y1048301"/>
      <c r="Z1048301"/>
      <c r="AA1048301"/>
      <c r="AB1048301"/>
      <c r="AC1048301"/>
      <c r="AD1048301"/>
      <c r="AE1048301"/>
      <c r="AF1048301"/>
      <c r="AG1048301"/>
    </row>
    <row r="1048302" spans="1:33" s="1" customFormat="1" x14ac:dyDescent="0.25">
      <c r="A1048302"/>
      <c r="B1048302"/>
      <c r="C1048302"/>
      <c r="D1048302"/>
      <c r="E1048302"/>
      <c r="F1048302"/>
      <c r="G1048302"/>
      <c r="H1048302"/>
      <c r="I1048302"/>
      <c r="J1048302"/>
      <c r="K1048302"/>
      <c r="L1048302"/>
      <c r="M1048302"/>
      <c r="N1048302"/>
      <c r="O1048302"/>
      <c r="P1048302"/>
      <c r="Q1048302"/>
      <c r="R1048302"/>
      <c r="S1048302"/>
      <c r="T1048302"/>
      <c r="U1048302"/>
      <c r="V1048302"/>
      <c r="W1048302"/>
      <c r="X1048302"/>
      <c r="Y1048302"/>
      <c r="Z1048302"/>
      <c r="AA1048302"/>
      <c r="AB1048302"/>
      <c r="AC1048302"/>
      <c r="AD1048302"/>
      <c r="AE1048302"/>
      <c r="AF1048302"/>
      <c r="AG1048302"/>
    </row>
    <row r="1048303" spans="1:33" s="1" customFormat="1" x14ac:dyDescent="0.25">
      <c r="A1048303"/>
      <c r="B1048303"/>
      <c r="C1048303"/>
      <c r="D1048303"/>
      <c r="E1048303"/>
      <c r="F1048303"/>
      <c r="G1048303"/>
      <c r="H1048303"/>
      <c r="I1048303"/>
      <c r="J1048303"/>
      <c r="K1048303"/>
      <c r="L1048303"/>
      <c r="M1048303"/>
      <c r="N1048303"/>
      <c r="O1048303"/>
      <c r="P1048303"/>
      <c r="Q1048303"/>
      <c r="R1048303"/>
      <c r="S1048303"/>
      <c r="T1048303"/>
      <c r="U1048303"/>
      <c r="V1048303"/>
      <c r="W1048303"/>
      <c r="X1048303"/>
      <c r="Y1048303"/>
      <c r="Z1048303"/>
      <c r="AA1048303"/>
      <c r="AB1048303"/>
      <c r="AC1048303"/>
      <c r="AD1048303"/>
      <c r="AE1048303"/>
      <c r="AF1048303"/>
      <c r="AG1048303"/>
    </row>
    <row r="1048304" spans="1:33" s="1" customFormat="1" x14ac:dyDescent="0.25">
      <c r="A1048304"/>
      <c r="B1048304"/>
      <c r="C1048304"/>
      <c r="D1048304"/>
      <c r="E1048304"/>
      <c r="F1048304"/>
      <c r="G1048304"/>
      <c r="H1048304"/>
      <c r="I1048304"/>
      <c r="J1048304"/>
      <c r="K1048304"/>
      <c r="L1048304"/>
      <c r="M1048304"/>
      <c r="N1048304"/>
      <c r="O1048304"/>
      <c r="P1048304"/>
      <c r="Q1048304"/>
      <c r="R1048304"/>
      <c r="S1048304"/>
      <c r="T1048304"/>
      <c r="U1048304"/>
      <c r="V1048304"/>
      <c r="W1048304"/>
      <c r="X1048304"/>
      <c r="Y1048304"/>
      <c r="Z1048304"/>
      <c r="AA1048304"/>
      <c r="AB1048304"/>
      <c r="AC1048304"/>
      <c r="AD1048304"/>
      <c r="AE1048304"/>
      <c r="AF1048304"/>
      <c r="AG1048304"/>
    </row>
    <row r="1048305" spans="1:33" s="1" customFormat="1" x14ac:dyDescent="0.25">
      <c r="A1048305"/>
      <c r="B1048305"/>
      <c r="C1048305"/>
      <c r="D1048305"/>
      <c r="E1048305"/>
      <c r="F1048305"/>
      <c r="G1048305"/>
      <c r="H1048305"/>
      <c r="I1048305"/>
      <c r="J1048305"/>
      <c r="K1048305"/>
      <c r="L1048305"/>
      <c r="M1048305"/>
      <c r="N1048305"/>
      <c r="O1048305"/>
      <c r="P1048305"/>
      <c r="Q1048305"/>
      <c r="R1048305"/>
      <c r="S1048305"/>
      <c r="T1048305"/>
      <c r="U1048305"/>
      <c r="V1048305"/>
      <c r="W1048305"/>
      <c r="X1048305"/>
      <c r="Y1048305"/>
      <c r="Z1048305"/>
      <c r="AA1048305"/>
      <c r="AB1048305"/>
      <c r="AC1048305"/>
      <c r="AD1048305"/>
      <c r="AE1048305"/>
      <c r="AF1048305"/>
      <c r="AG1048305"/>
    </row>
    <row r="1048306" spans="1:33" s="1" customFormat="1" x14ac:dyDescent="0.25">
      <c r="A1048306"/>
      <c r="B1048306"/>
      <c r="C1048306"/>
      <c r="D1048306"/>
      <c r="E1048306"/>
      <c r="F1048306"/>
      <c r="G1048306"/>
      <c r="H1048306"/>
      <c r="I1048306"/>
      <c r="J1048306"/>
      <c r="K1048306"/>
      <c r="L1048306"/>
      <c r="M1048306"/>
      <c r="N1048306"/>
      <c r="O1048306"/>
      <c r="P1048306"/>
      <c r="Q1048306"/>
      <c r="R1048306"/>
      <c r="S1048306"/>
      <c r="T1048306"/>
      <c r="U1048306"/>
      <c r="V1048306"/>
      <c r="W1048306"/>
      <c r="X1048306"/>
      <c r="Y1048306"/>
      <c r="Z1048306"/>
      <c r="AA1048306"/>
      <c r="AB1048306"/>
      <c r="AC1048306"/>
      <c r="AD1048306"/>
      <c r="AE1048306"/>
      <c r="AF1048306"/>
      <c r="AG1048306"/>
    </row>
    <row r="1048307" spans="1:33" s="1" customFormat="1" x14ac:dyDescent="0.25">
      <c r="A1048307"/>
      <c r="B1048307"/>
      <c r="C1048307"/>
      <c r="D1048307"/>
      <c r="E1048307"/>
      <c r="F1048307"/>
      <c r="G1048307"/>
      <c r="H1048307"/>
      <c r="I1048307"/>
      <c r="J1048307"/>
      <c r="K1048307"/>
      <c r="L1048307"/>
      <c r="M1048307"/>
      <c r="N1048307"/>
      <c r="O1048307"/>
      <c r="P1048307"/>
      <c r="Q1048307"/>
      <c r="R1048307"/>
      <c r="S1048307"/>
      <c r="T1048307"/>
      <c r="U1048307"/>
      <c r="V1048307"/>
      <c r="W1048307"/>
      <c r="X1048307"/>
      <c r="Y1048307"/>
      <c r="Z1048307"/>
      <c r="AA1048307"/>
      <c r="AB1048307"/>
      <c r="AC1048307"/>
      <c r="AD1048307"/>
      <c r="AE1048307"/>
      <c r="AF1048307"/>
      <c r="AG1048307"/>
    </row>
    <row r="1048308" spans="1:33" s="1" customFormat="1" x14ac:dyDescent="0.25">
      <c r="A1048308"/>
      <c r="B1048308"/>
      <c r="C1048308"/>
      <c r="D1048308"/>
      <c r="E1048308"/>
      <c r="F1048308"/>
      <c r="G1048308"/>
      <c r="H1048308"/>
      <c r="I1048308"/>
      <c r="J1048308"/>
      <c r="K1048308"/>
      <c r="L1048308"/>
      <c r="M1048308"/>
      <c r="N1048308"/>
      <c r="O1048308"/>
      <c r="P1048308"/>
      <c r="Q1048308"/>
      <c r="R1048308"/>
      <c r="S1048308"/>
      <c r="T1048308"/>
      <c r="U1048308"/>
      <c r="V1048308"/>
      <c r="W1048308"/>
      <c r="X1048308"/>
      <c r="Y1048308"/>
      <c r="Z1048308"/>
      <c r="AA1048308"/>
      <c r="AB1048308"/>
      <c r="AC1048308"/>
      <c r="AD1048308"/>
      <c r="AE1048308"/>
      <c r="AF1048308"/>
      <c r="AG1048308"/>
    </row>
    <row r="1048309" spans="1:33" s="1" customFormat="1" x14ac:dyDescent="0.25">
      <c r="A1048309"/>
      <c r="B1048309"/>
      <c r="C1048309"/>
      <c r="D1048309"/>
      <c r="E1048309"/>
      <c r="F1048309"/>
      <c r="G1048309"/>
      <c r="H1048309"/>
      <c r="I1048309"/>
      <c r="J1048309"/>
      <c r="K1048309"/>
      <c r="L1048309"/>
      <c r="M1048309"/>
      <c r="N1048309"/>
      <c r="O1048309"/>
      <c r="P1048309"/>
      <c r="Q1048309"/>
      <c r="R1048309"/>
      <c r="S1048309"/>
      <c r="T1048309"/>
      <c r="U1048309"/>
      <c r="V1048309"/>
      <c r="W1048309"/>
      <c r="X1048309"/>
      <c r="Y1048309"/>
      <c r="Z1048309"/>
      <c r="AA1048309"/>
      <c r="AB1048309"/>
      <c r="AC1048309"/>
      <c r="AD1048309"/>
      <c r="AE1048309"/>
      <c r="AF1048309"/>
      <c r="AG1048309"/>
    </row>
    <row r="1048310" spans="1:33" s="1" customFormat="1" x14ac:dyDescent="0.25">
      <c r="A1048310"/>
      <c r="B1048310"/>
      <c r="C1048310"/>
      <c r="D1048310"/>
      <c r="E1048310"/>
      <c r="F1048310"/>
      <c r="G1048310"/>
      <c r="H1048310"/>
      <c r="I1048310"/>
      <c r="J1048310"/>
      <c r="K1048310"/>
      <c r="L1048310"/>
      <c r="M1048310"/>
      <c r="N1048310"/>
      <c r="O1048310"/>
      <c r="P1048310"/>
      <c r="Q1048310"/>
      <c r="R1048310"/>
      <c r="S1048310"/>
      <c r="T1048310"/>
      <c r="U1048310"/>
      <c r="V1048310"/>
      <c r="W1048310"/>
      <c r="X1048310"/>
      <c r="Y1048310"/>
      <c r="Z1048310"/>
      <c r="AA1048310"/>
      <c r="AB1048310"/>
      <c r="AC1048310"/>
      <c r="AD1048310"/>
      <c r="AE1048310"/>
      <c r="AF1048310"/>
      <c r="AG1048310"/>
    </row>
    <row r="1048311" spans="1:33" s="1" customFormat="1" x14ac:dyDescent="0.25">
      <c r="A1048311"/>
      <c r="B1048311"/>
      <c r="C1048311"/>
      <c r="D1048311"/>
      <c r="E1048311"/>
      <c r="F1048311"/>
      <c r="G1048311"/>
      <c r="H1048311"/>
      <c r="I1048311"/>
      <c r="J1048311"/>
      <c r="K1048311"/>
      <c r="L1048311"/>
      <c r="M1048311"/>
      <c r="N1048311"/>
      <c r="O1048311"/>
      <c r="P1048311"/>
      <c r="Q1048311"/>
      <c r="R1048311"/>
      <c r="S1048311"/>
      <c r="T1048311"/>
      <c r="U1048311"/>
      <c r="V1048311"/>
      <c r="W1048311"/>
      <c r="X1048311"/>
      <c r="Y1048311"/>
      <c r="Z1048311"/>
      <c r="AA1048311"/>
      <c r="AB1048311"/>
      <c r="AC1048311"/>
      <c r="AD1048311"/>
      <c r="AE1048311"/>
      <c r="AF1048311"/>
      <c r="AG1048311"/>
    </row>
    <row r="1048312" spans="1:33" s="1" customFormat="1" x14ac:dyDescent="0.25">
      <c r="A1048312"/>
      <c r="B1048312"/>
      <c r="C1048312"/>
      <c r="D1048312"/>
      <c r="E1048312"/>
      <c r="F1048312"/>
      <c r="G1048312"/>
      <c r="H1048312"/>
      <c r="I1048312"/>
      <c r="J1048312"/>
      <c r="K1048312"/>
      <c r="L1048312"/>
      <c r="M1048312"/>
      <c r="N1048312"/>
      <c r="O1048312"/>
      <c r="P1048312"/>
      <c r="Q1048312"/>
      <c r="R1048312"/>
      <c r="S1048312"/>
      <c r="T1048312"/>
      <c r="U1048312"/>
      <c r="V1048312"/>
      <c r="W1048312"/>
      <c r="X1048312"/>
      <c r="Y1048312"/>
      <c r="Z1048312"/>
      <c r="AA1048312"/>
      <c r="AB1048312"/>
      <c r="AC1048312"/>
      <c r="AD1048312"/>
      <c r="AE1048312"/>
      <c r="AF1048312"/>
      <c r="AG1048312"/>
    </row>
    <row r="1048313" spans="1:33" s="1" customFormat="1" x14ac:dyDescent="0.25">
      <c r="A1048313"/>
      <c r="B1048313"/>
      <c r="C1048313"/>
      <c r="D1048313"/>
      <c r="E1048313"/>
      <c r="F1048313"/>
      <c r="G1048313"/>
      <c r="H1048313"/>
      <c r="I1048313"/>
      <c r="J1048313"/>
      <c r="K1048313"/>
      <c r="L1048313"/>
      <c r="M1048313"/>
      <c r="N1048313"/>
      <c r="O1048313"/>
      <c r="P1048313"/>
      <c r="Q1048313"/>
      <c r="R1048313"/>
      <c r="S1048313"/>
      <c r="T1048313"/>
      <c r="U1048313"/>
      <c r="V1048313"/>
      <c r="W1048313"/>
      <c r="X1048313"/>
      <c r="Y1048313"/>
      <c r="Z1048313"/>
      <c r="AA1048313"/>
      <c r="AB1048313"/>
      <c r="AC1048313"/>
      <c r="AD1048313"/>
      <c r="AE1048313"/>
      <c r="AF1048313"/>
      <c r="AG1048313"/>
    </row>
    <row r="1048314" spans="1:33" s="1" customFormat="1" x14ac:dyDescent="0.25">
      <c r="A1048314"/>
      <c r="B1048314"/>
      <c r="C1048314"/>
      <c r="D1048314"/>
      <c r="E1048314"/>
      <c r="F1048314"/>
      <c r="G1048314"/>
      <c r="H1048314"/>
      <c r="I1048314"/>
      <c r="J1048314"/>
      <c r="K1048314"/>
      <c r="L1048314"/>
      <c r="M1048314"/>
      <c r="N1048314"/>
      <c r="O1048314"/>
      <c r="P1048314"/>
      <c r="Q1048314"/>
      <c r="R1048314"/>
      <c r="S1048314"/>
      <c r="T1048314"/>
      <c r="U1048314"/>
      <c r="V1048314"/>
      <c r="W1048314"/>
      <c r="X1048314"/>
      <c r="Y1048314"/>
      <c r="Z1048314"/>
      <c r="AA1048314"/>
      <c r="AB1048314"/>
      <c r="AC1048314"/>
      <c r="AD1048314"/>
      <c r="AE1048314"/>
      <c r="AF1048314"/>
      <c r="AG1048314"/>
    </row>
    <row r="1048315" spans="1:33" s="1" customFormat="1" x14ac:dyDescent="0.25">
      <c r="A1048315"/>
      <c r="B1048315"/>
      <c r="C1048315"/>
      <c r="D1048315"/>
      <c r="E1048315"/>
      <c r="F1048315"/>
      <c r="G1048315"/>
      <c r="H1048315"/>
      <c r="I1048315"/>
      <c r="J1048315"/>
      <c r="K1048315"/>
      <c r="L1048315"/>
      <c r="M1048315"/>
      <c r="N1048315"/>
      <c r="O1048315"/>
      <c r="P1048315"/>
      <c r="Q1048315"/>
      <c r="R1048315"/>
      <c r="S1048315"/>
      <c r="T1048315"/>
      <c r="U1048315"/>
      <c r="V1048315"/>
      <c r="W1048315"/>
      <c r="X1048315"/>
      <c r="Y1048315"/>
      <c r="Z1048315"/>
      <c r="AA1048315"/>
      <c r="AB1048315"/>
      <c r="AC1048315"/>
      <c r="AD1048315"/>
      <c r="AE1048315"/>
      <c r="AF1048315"/>
      <c r="AG1048315"/>
    </row>
    <row r="1048316" spans="1:33" s="1" customFormat="1" x14ac:dyDescent="0.25">
      <c r="A1048316"/>
      <c r="B1048316"/>
      <c r="C1048316"/>
      <c r="D1048316"/>
      <c r="E1048316"/>
      <c r="F1048316"/>
      <c r="G1048316"/>
      <c r="H1048316"/>
      <c r="I1048316"/>
      <c r="J1048316"/>
      <c r="K1048316"/>
      <c r="L1048316"/>
      <c r="M1048316"/>
      <c r="N1048316"/>
      <c r="O1048316"/>
      <c r="P1048316"/>
      <c r="Q1048316"/>
      <c r="R1048316"/>
      <c r="S1048316"/>
      <c r="T1048316"/>
      <c r="U1048316"/>
      <c r="V1048316"/>
      <c r="W1048316"/>
      <c r="X1048316"/>
      <c r="Y1048316"/>
      <c r="Z1048316"/>
      <c r="AA1048316"/>
      <c r="AB1048316"/>
      <c r="AC1048316"/>
      <c r="AD1048316"/>
      <c r="AE1048316"/>
      <c r="AF1048316"/>
      <c r="AG1048316"/>
    </row>
    <row r="1048317" spans="1:33" s="1" customFormat="1" x14ac:dyDescent="0.25">
      <c r="A1048317"/>
      <c r="B1048317"/>
      <c r="C1048317"/>
      <c r="D1048317"/>
      <c r="E1048317"/>
      <c r="F1048317"/>
      <c r="G1048317"/>
      <c r="H1048317"/>
      <c r="I1048317"/>
      <c r="J1048317"/>
      <c r="K1048317"/>
      <c r="L1048317"/>
      <c r="M1048317"/>
      <c r="N1048317"/>
      <c r="O1048317"/>
      <c r="P1048317"/>
      <c r="Q1048317"/>
      <c r="R1048317"/>
      <c r="S1048317"/>
      <c r="T1048317"/>
      <c r="U1048317"/>
      <c r="V1048317"/>
      <c r="W1048317"/>
      <c r="X1048317"/>
      <c r="Y1048317"/>
      <c r="Z1048317"/>
      <c r="AA1048317"/>
      <c r="AB1048317"/>
      <c r="AC1048317"/>
      <c r="AD1048317"/>
      <c r="AE1048317"/>
      <c r="AF1048317"/>
      <c r="AG1048317"/>
    </row>
    <row r="1048318" spans="1:33" s="1" customFormat="1" x14ac:dyDescent="0.25">
      <c r="A1048318"/>
      <c r="B1048318"/>
      <c r="C1048318"/>
      <c r="D1048318"/>
      <c r="E1048318"/>
      <c r="F1048318"/>
      <c r="G1048318"/>
      <c r="H1048318"/>
      <c r="I1048318"/>
      <c r="J1048318"/>
      <c r="K1048318"/>
      <c r="L1048318"/>
      <c r="M1048318"/>
      <c r="N1048318"/>
      <c r="O1048318"/>
      <c r="P1048318"/>
      <c r="Q1048318"/>
      <c r="R1048318"/>
      <c r="S1048318"/>
      <c r="T1048318"/>
      <c r="U1048318"/>
      <c r="V1048318"/>
      <c r="W1048318"/>
      <c r="X1048318"/>
      <c r="Y1048318"/>
      <c r="Z1048318"/>
      <c r="AA1048318"/>
      <c r="AB1048318"/>
      <c r="AC1048318"/>
      <c r="AD1048318"/>
      <c r="AE1048318"/>
      <c r="AF1048318"/>
      <c r="AG1048318"/>
    </row>
    <row r="1048319" spans="1:33" s="1" customFormat="1" x14ac:dyDescent="0.25">
      <c r="A1048319"/>
      <c r="B1048319"/>
      <c r="C1048319"/>
      <c r="D1048319"/>
      <c r="E1048319"/>
      <c r="F1048319"/>
      <c r="G1048319"/>
      <c r="H1048319"/>
      <c r="I1048319"/>
      <c r="J1048319"/>
      <c r="K1048319"/>
      <c r="L1048319"/>
      <c r="M1048319"/>
      <c r="N1048319"/>
      <c r="O1048319"/>
      <c r="P1048319"/>
      <c r="Q1048319"/>
      <c r="R1048319"/>
      <c r="S1048319"/>
      <c r="T1048319"/>
      <c r="U1048319"/>
      <c r="V1048319"/>
      <c r="W1048319"/>
      <c r="X1048319"/>
      <c r="Y1048319"/>
      <c r="Z1048319"/>
      <c r="AA1048319"/>
      <c r="AB1048319"/>
      <c r="AC1048319"/>
      <c r="AD1048319"/>
      <c r="AE1048319"/>
      <c r="AF1048319"/>
      <c r="AG1048319"/>
    </row>
    <row r="1048320" spans="1:33" s="1" customFormat="1" x14ac:dyDescent="0.25">
      <c r="A1048320"/>
      <c r="B1048320"/>
      <c r="C1048320"/>
      <c r="D1048320"/>
      <c r="E1048320"/>
      <c r="F1048320"/>
      <c r="G1048320"/>
      <c r="H1048320"/>
      <c r="I1048320"/>
      <c r="J1048320"/>
      <c r="K1048320"/>
      <c r="L1048320"/>
      <c r="M1048320"/>
      <c r="N1048320"/>
      <c r="O1048320"/>
      <c r="P1048320"/>
      <c r="Q1048320"/>
      <c r="R1048320"/>
      <c r="S1048320"/>
      <c r="T1048320"/>
      <c r="U1048320"/>
      <c r="V1048320"/>
      <c r="W1048320"/>
      <c r="X1048320"/>
      <c r="Y1048320"/>
      <c r="Z1048320"/>
      <c r="AA1048320"/>
      <c r="AB1048320"/>
      <c r="AC1048320"/>
      <c r="AD1048320"/>
      <c r="AE1048320"/>
      <c r="AF1048320"/>
      <c r="AG1048320"/>
    </row>
    <row r="1048321" spans="1:33" s="1" customFormat="1" x14ac:dyDescent="0.25">
      <c r="A1048321"/>
      <c r="B1048321"/>
      <c r="C1048321"/>
      <c r="D1048321"/>
      <c r="E1048321"/>
      <c r="F1048321"/>
      <c r="G1048321"/>
      <c r="H1048321"/>
      <c r="I1048321"/>
      <c r="J1048321"/>
      <c r="K1048321"/>
      <c r="L1048321"/>
      <c r="M1048321"/>
      <c r="N1048321"/>
      <c r="O1048321"/>
      <c r="P1048321"/>
      <c r="Q1048321"/>
      <c r="R1048321"/>
      <c r="S1048321"/>
      <c r="T1048321"/>
      <c r="U1048321"/>
      <c r="V1048321"/>
      <c r="W1048321"/>
      <c r="X1048321"/>
      <c r="Y1048321"/>
      <c r="Z1048321"/>
      <c r="AA1048321"/>
      <c r="AB1048321"/>
      <c r="AC1048321"/>
      <c r="AD1048321"/>
      <c r="AE1048321"/>
      <c r="AF1048321"/>
      <c r="AG1048321"/>
    </row>
    <row r="1048322" spans="1:33" s="1" customFormat="1" x14ac:dyDescent="0.25">
      <c r="A1048322"/>
      <c r="B1048322"/>
      <c r="C1048322"/>
      <c r="D1048322"/>
      <c r="E1048322"/>
      <c r="F1048322"/>
      <c r="G1048322"/>
      <c r="H1048322"/>
      <c r="I1048322"/>
      <c r="J1048322"/>
      <c r="K1048322"/>
      <c r="L1048322"/>
      <c r="M1048322"/>
      <c r="N1048322"/>
      <c r="O1048322"/>
      <c r="P1048322"/>
      <c r="Q1048322"/>
      <c r="R1048322"/>
      <c r="S1048322"/>
      <c r="T1048322"/>
      <c r="U1048322"/>
      <c r="V1048322"/>
      <c r="W1048322"/>
      <c r="X1048322"/>
      <c r="Y1048322"/>
      <c r="Z1048322"/>
      <c r="AA1048322"/>
      <c r="AB1048322"/>
      <c r="AC1048322"/>
      <c r="AD1048322"/>
      <c r="AE1048322"/>
      <c r="AF1048322"/>
      <c r="AG1048322"/>
    </row>
    <row r="1048323" spans="1:33" s="1" customFormat="1" x14ac:dyDescent="0.25">
      <c r="A1048323"/>
      <c r="B1048323"/>
      <c r="C1048323"/>
      <c r="D1048323"/>
      <c r="E1048323"/>
      <c r="F1048323"/>
      <c r="G1048323"/>
      <c r="H1048323"/>
      <c r="I1048323"/>
      <c r="J1048323"/>
      <c r="K1048323"/>
      <c r="L1048323"/>
      <c r="M1048323"/>
      <c r="N1048323"/>
      <c r="O1048323"/>
      <c r="P1048323"/>
      <c r="Q1048323"/>
      <c r="R1048323"/>
      <c r="S1048323"/>
      <c r="T1048323"/>
      <c r="U1048323"/>
      <c r="V1048323"/>
      <c r="W1048323"/>
      <c r="X1048323"/>
      <c r="Y1048323"/>
      <c r="Z1048323"/>
      <c r="AA1048323"/>
      <c r="AB1048323"/>
      <c r="AC1048323"/>
      <c r="AD1048323"/>
      <c r="AE1048323"/>
      <c r="AF1048323"/>
      <c r="AG1048323"/>
    </row>
    <row r="1048324" spans="1:33" s="1" customFormat="1" x14ac:dyDescent="0.25">
      <c r="A1048324"/>
      <c r="B1048324"/>
      <c r="C1048324"/>
      <c r="D1048324"/>
      <c r="E1048324"/>
      <c r="F1048324"/>
      <c r="G1048324"/>
      <c r="H1048324"/>
      <c r="I1048324"/>
      <c r="J1048324"/>
      <c r="K1048324"/>
      <c r="L1048324"/>
      <c r="M1048324"/>
      <c r="N1048324"/>
      <c r="O1048324"/>
      <c r="P1048324"/>
      <c r="Q1048324"/>
      <c r="R1048324"/>
      <c r="S1048324"/>
      <c r="T1048324"/>
      <c r="U1048324"/>
      <c r="V1048324"/>
      <c r="W1048324"/>
      <c r="X1048324"/>
      <c r="Y1048324"/>
      <c r="Z1048324"/>
      <c r="AA1048324"/>
      <c r="AB1048324"/>
      <c r="AC1048324"/>
      <c r="AD1048324"/>
      <c r="AE1048324"/>
      <c r="AF1048324"/>
      <c r="AG1048324"/>
    </row>
    <row r="1048325" spans="1:33" s="1" customFormat="1" x14ac:dyDescent="0.25">
      <c r="A1048325"/>
      <c r="B1048325"/>
      <c r="C1048325"/>
      <c r="D1048325"/>
      <c r="E1048325"/>
      <c r="F1048325"/>
      <c r="G1048325"/>
      <c r="H1048325"/>
      <c r="I1048325"/>
      <c r="J1048325"/>
      <c r="K1048325"/>
      <c r="L1048325"/>
      <c r="M1048325"/>
      <c r="N1048325"/>
      <c r="O1048325"/>
      <c r="P1048325"/>
      <c r="Q1048325"/>
      <c r="R1048325"/>
      <c r="S1048325"/>
      <c r="T1048325"/>
      <c r="U1048325"/>
      <c r="V1048325"/>
      <c r="W1048325"/>
      <c r="X1048325"/>
      <c r="Y1048325"/>
      <c r="Z1048325"/>
      <c r="AA1048325"/>
      <c r="AB1048325"/>
      <c r="AC1048325"/>
      <c r="AD1048325"/>
      <c r="AE1048325"/>
      <c r="AF1048325"/>
      <c r="AG1048325"/>
    </row>
    <row r="1048326" spans="1:33" s="1" customFormat="1" x14ac:dyDescent="0.25">
      <c r="A1048326"/>
      <c r="B1048326"/>
      <c r="C1048326"/>
      <c r="D1048326"/>
      <c r="E1048326"/>
      <c r="F1048326"/>
      <c r="G1048326"/>
      <c r="H1048326"/>
      <c r="I1048326"/>
      <c r="J1048326"/>
      <c r="K1048326"/>
      <c r="L1048326"/>
      <c r="M1048326"/>
      <c r="N1048326"/>
      <c r="O1048326"/>
      <c r="P1048326"/>
      <c r="Q1048326"/>
      <c r="R1048326"/>
      <c r="S1048326"/>
      <c r="T1048326"/>
      <c r="U1048326"/>
      <c r="V1048326"/>
      <c r="W1048326"/>
      <c r="X1048326"/>
      <c r="Y1048326"/>
      <c r="Z1048326"/>
      <c r="AA1048326"/>
      <c r="AB1048326"/>
      <c r="AC1048326"/>
      <c r="AD1048326"/>
      <c r="AE1048326"/>
      <c r="AF1048326"/>
      <c r="AG1048326"/>
    </row>
    <row r="1048327" spans="1:33" s="1" customFormat="1" x14ac:dyDescent="0.25">
      <c r="A1048327"/>
      <c r="B1048327"/>
      <c r="C1048327"/>
      <c r="D1048327"/>
      <c r="E1048327"/>
      <c r="F1048327"/>
      <c r="G1048327"/>
      <c r="H1048327"/>
      <c r="I1048327"/>
      <c r="J1048327"/>
      <c r="K1048327"/>
      <c r="L1048327"/>
      <c r="M1048327"/>
      <c r="N1048327"/>
      <c r="O1048327"/>
      <c r="P1048327"/>
      <c r="Q1048327"/>
      <c r="R1048327"/>
      <c r="S1048327"/>
      <c r="T1048327"/>
      <c r="U1048327"/>
      <c r="V1048327"/>
      <c r="W1048327"/>
      <c r="X1048327"/>
      <c r="Y1048327"/>
      <c r="Z1048327"/>
      <c r="AA1048327"/>
      <c r="AB1048327"/>
      <c r="AC1048327"/>
      <c r="AD1048327"/>
      <c r="AE1048327"/>
      <c r="AF1048327"/>
      <c r="AG1048327"/>
    </row>
    <row r="1048328" spans="1:33" s="1" customFormat="1" x14ac:dyDescent="0.25">
      <c r="A1048328"/>
      <c r="B1048328"/>
      <c r="C1048328"/>
      <c r="D1048328"/>
      <c r="E1048328"/>
      <c r="F1048328"/>
      <c r="G1048328"/>
      <c r="H1048328"/>
      <c r="I1048328"/>
      <c r="J1048328"/>
      <c r="K1048328"/>
      <c r="L1048328"/>
      <c r="M1048328"/>
      <c r="N1048328"/>
      <c r="O1048328"/>
      <c r="P1048328"/>
      <c r="Q1048328"/>
      <c r="R1048328"/>
      <c r="S1048328"/>
      <c r="T1048328"/>
      <c r="U1048328"/>
      <c r="V1048328"/>
      <c r="W1048328"/>
      <c r="X1048328"/>
      <c r="Y1048328"/>
      <c r="Z1048328"/>
      <c r="AA1048328"/>
      <c r="AB1048328"/>
      <c r="AC1048328"/>
      <c r="AD1048328"/>
      <c r="AE1048328"/>
      <c r="AF1048328"/>
      <c r="AG1048328"/>
    </row>
    <row r="1048329" spans="1:33" s="1" customFormat="1" x14ac:dyDescent="0.25">
      <c r="A1048329"/>
      <c r="B1048329"/>
      <c r="C1048329"/>
      <c r="D1048329"/>
      <c r="E1048329"/>
      <c r="F1048329"/>
      <c r="G1048329"/>
      <c r="H1048329"/>
      <c r="I1048329"/>
      <c r="J1048329"/>
      <c r="K1048329"/>
      <c r="L1048329"/>
      <c r="M1048329"/>
      <c r="N1048329"/>
      <c r="O1048329"/>
      <c r="P1048329"/>
      <c r="Q1048329"/>
      <c r="R1048329"/>
      <c r="S1048329"/>
      <c r="T1048329"/>
      <c r="U1048329"/>
      <c r="V1048329"/>
      <c r="W1048329"/>
      <c r="X1048329"/>
      <c r="Y1048329"/>
      <c r="Z1048329"/>
      <c r="AA1048329"/>
      <c r="AB1048329"/>
      <c r="AC1048329"/>
      <c r="AD1048329"/>
      <c r="AE1048329"/>
      <c r="AF1048329"/>
      <c r="AG1048329"/>
    </row>
    <row r="1048330" spans="1:33" s="1" customFormat="1" x14ac:dyDescent="0.25">
      <c r="A1048330"/>
      <c r="B1048330"/>
      <c r="C1048330"/>
      <c r="D1048330"/>
      <c r="E1048330"/>
      <c r="F1048330"/>
      <c r="G1048330"/>
      <c r="H1048330"/>
      <c r="I1048330"/>
      <c r="J1048330"/>
      <c r="K1048330"/>
      <c r="L1048330"/>
      <c r="M1048330"/>
      <c r="N1048330"/>
      <c r="O1048330"/>
      <c r="P1048330"/>
      <c r="Q1048330"/>
      <c r="R1048330"/>
      <c r="S1048330"/>
      <c r="T1048330"/>
      <c r="U1048330"/>
      <c r="V1048330"/>
      <c r="W1048330"/>
      <c r="X1048330"/>
      <c r="Y1048330"/>
      <c r="Z1048330"/>
      <c r="AA1048330"/>
      <c r="AB1048330"/>
      <c r="AC1048330"/>
      <c r="AD1048330"/>
      <c r="AE1048330"/>
      <c r="AF1048330"/>
      <c r="AG1048330"/>
    </row>
    <row r="1048331" spans="1:33" s="1" customFormat="1" x14ac:dyDescent="0.25">
      <c r="A1048331"/>
      <c r="B1048331"/>
      <c r="C1048331"/>
      <c r="D1048331"/>
      <c r="E1048331"/>
      <c r="F1048331"/>
      <c r="G1048331"/>
      <c r="H1048331"/>
      <c r="I1048331"/>
      <c r="J1048331"/>
      <c r="K1048331"/>
      <c r="L1048331"/>
      <c r="M1048331"/>
      <c r="N1048331"/>
      <c r="O1048331"/>
      <c r="P1048331"/>
      <c r="Q1048331"/>
      <c r="R1048331"/>
      <c r="S1048331"/>
      <c r="T1048331"/>
      <c r="U1048331"/>
      <c r="V1048331"/>
      <c r="W1048331"/>
      <c r="X1048331"/>
      <c r="Y1048331"/>
      <c r="Z1048331"/>
      <c r="AA1048331"/>
      <c r="AB1048331"/>
      <c r="AC1048331"/>
      <c r="AD1048331"/>
      <c r="AE1048331"/>
      <c r="AF1048331"/>
      <c r="AG1048331"/>
    </row>
    <row r="1048332" spans="1:33" s="1" customFormat="1" x14ac:dyDescent="0.25">
      <c r="A1048332"/>
      <c r="B1048332"/>
      <c r="C1048332"/>
      <c r="D1048332"/>
      <c r="E1048332"/>
      <c r="F1048332"/>
      <c r="G1048332"/>
      <c r="H1048332"/>
      <c r="I1048332"/>
      <c r="J1048332"/>
      <c r="K1048332"/>
      <c r="L1048332"/>
      <c r="M1048332"/>
      <c r="N1048332"/>
      <c r="O1048332"/>
      <c r="P1048332"/>
      <c r="Q1048332"/>
      <c r="R1048332"/>
      <c r="S1048332"/>
      <c r="T1048332"/>
      <c r="U1048332"/>
      <c r="V1048332"/>
      <c r="W1048332"/>
      <c r="X1048332"/>
      <c r="Y1048332"/>
      <c r="Z1048332"/>
      <c r="AA1048332"/>
      <c r="AB1048332"/>
      <c r="AC1048332"/>
      <c r="AD1048332"/>
      <c r="AE1048332"/>
      <c r="AF1048332"/>
      <c r="AG1048332"/>
    </row>
    <row r="1048333" spans="1:33" s="1" customFormat="1" x14ac:dyDescent="0.25">
      <c r="A1048333"/>
      <c r="B1048333"/>
      <c r="C1048333"/>
      <c r="D1048333"/>
      <c r="E1048333"/>
      <c r="F1048333"/>
      <c r="G1048333"/>
      <c r="H1048333"/>
      <c r="I1048333"/>
      <c r="J1048333"/>
      <c r="K1048333"/>
      <c r="L1048333"/>
      <c r="M1048333"/>
      <c r="N1048333"/>
      <c r="O1048333"/>
      <c r="P1048333"/>
      <c r="Q1048333"/>
      <c r="R1048333"/>
      <c r="S1048333"/>
      <c r="T1048333"/>
      <c r="U1048333"/>
      <c r="V1048333"/>
      <c r="W1048333"/>
      <c r="X1048333"/>
      <c r="Y1048333"/>
      <c r="Z1048333"/>
      <c r="AA1048333"/>
      <c r="AB1048333"/>
      <c r="AC1048333"/>
      <c r="AD1048333"/>
      <c r="AE1048333"/>
      <c r="AF1048333"/>
      <c r="AG1048333"/>
    </row>
    <row r="1048334" spans="1:33" s="1" customFormat="1" x14ac:dyDescent="0.25">
      <c r="A1048334"/>
      <c r="B1048334"/>
      <c r="C1048334"/>
      <c r="D1048334"/>
      <c r="E1048334"/>
      <c r="F1048334"/>
      <c r="G1048334"/>
      <c r="H1048334"/>
      <c r="I1048334"/>
      <c r="J1048334"/>
      <c r="K1048334"/>
      <c r="L1048334"/>
      <c r="M1048334"/>
      <c r="N1048334"/>
      <c r="O1048334"/>
      <c r="P1048334"/>
      <c r="Q1048334"/>
      <c r="R1048334"/>
      <c r="S1048334"/>
      <c r="T1048334"/>
      <c r="U1048334"/>
      <c r="V1048334"/>
      <c r="W1048334"/>
      <c r="X1048334"/>
      <c r="Y1048334"/>
      <c r="Z1048334"/>
      <c r="AA1048334"/>
      <c r="AB1048334"/>
      <c r="AC1048334"/>
      <c r="AD1048334"/>
      <c r="AE1048334"/>
      <c r="AF1048334"/>
      <c r="AG1048334"/>
    </row>
    <row r="1048335" spans="1:33" s="1" customFormat="1" x14ac:dyDescent="0.25">
      <c r="A1048335"/>
      <c r="B1048335"/>
      <c r="C1048335"/>
      <c r="D1048335"/>
      <c r="E1048335"/>
      <c r="F1048335"/>
      <c r="G1048335"/>
      <c r="H1048335"/>
      <c r="I1048335"/>
      <c r="J1048335"/>
      <c r="K1048335"/>
      <c r="L1048335"/>
      <c r="M1048335"/>
      <c r="N1048335"/>
      <c r="O1048335"/>
      <c r="P1048335"/>
      <c r="Q1048335"/>
      <c r="R1048335"/>
      <c r="S1048335"/>
      <c r="T1048335"/>
      <c r="U1048335"/>
      <c r="V1048335"/>
      <c r="W1048335"/>
      <c r="X1048335"/>
      <c r="Y1048335"/>
      <c r="Z1048335"/>
      <c r="AA1048335"/>
      <c r="AB1048335"/>
      <c r="AC1048335"/>
      <c r="AD1048335"/>
      <c r="AE1048335"/>
      <c r="AF1048335"/>
      <c r="AG1048335"/>
    </row>
    <row r="1048336" spans="1:33" s="1" customFormat="1" x14ac:dyDescent="0.25">
      <c r="A1048336"/>
      <c r="B1048336"/>
      <c r="C1048336"/>
      <c r="D1048336"/>
      <c r="E1048336"/>
      <c r="F1048336"/>
      <c r="G1048336"/>
      <c r="H1048336"/>
      <c r="I1048336"/>
      <c r="J1048336"/>
      <c r="K1048336"/>
      <c r="L1048336"/>
      <c r="M1048336"/>
      <c r="N1048336"/>
      <c r="O1048336"/>
      <c r="P1048336"/>
      <c r="Q1048336"/>
      <c r="R1048336"/>
      <c r="S1048336"/>
      <c r="T1048336"/>
      <c r="U1048336"/>
      <c r="V1048336"/>
      <c r="W1048336"/>
      <c r="X1048336"/>
      <c r="Y1048336"/>
      <c r="Z1048336"/>
      <c r="AA1048336"/>
      <c r="AB1048336"/>
      <c r="AC1048336"/>
      <c r="AD1048336"/>
      <c r="AE1048336"/>
      <c r="AF1048336"/>
      <c r="AG1048336"/>
    </row>
    <row r="1048337" spans="1:33" s="1" customFormat="1" x14ac:dyDescent="0.25">
      <c r="A1048337"/>
      <c r="B1048337"/>
      <c r="C1048337"/>
      <c r="D1048337"/>
      <c r="E1048337"/>
      <c r="F1048337"/>
      <c r="G1048337"/>
      <c r="H1048337"/>
      <c r="I1048337"/>
      <c r="J1048337"/>
      <c r="K1048337"/>
      <c r="L1048337"/>
      <c r="M1048337"/>
      <c r="N1048337"/>
      <c r="O1048337"/>
      <c r="P1048337"/>
      <c r="Q1048337"/>
      <c r="R1048337"/>
      <c r="S1048337"/>
      <c r="T1048337"/>
      <c r="U1048337"/>
      <c r="V1048337"/>
      <c r="W1048337"/>
      <c r="X1048337"/>
      <c r="Y1048337"/>
      <c r="Z1048337"/>
      <c r="AA1048337"/>
      <c r="AB1048337"/>
      <c r="AC1048337"/>
      <c r="AD1048337"/>
      <c r="AE1048337"/>
      <c r="AF1048337"/>
      <c r="AG1048337"/>
    </row>
    <row r="1048338" spans="1:33" s="1" customFormat="1" x14ac:dyDescent="0.25">
      <c r="A1048338"/>
      <c r="B1048338"/>
      <c r="C1048338"/>
      <c r="D1048338"/>
      <c r="E1048338"/>
      <c r="F1048338"/>
      <c r="G1048338"/>
      <c r="H1048338"/>
      <c r="I1048338"/>
      <c r="J1048338"/>
      <c r="K1048338"/>
      <c r="L1048338"/>
      <c r="M1048338"/>
      <c r="N1048338"/>
      <c r="O1048338"/>
      <c r="P1048338"/>
      <c r="Q1048338"/>
      <c r="R1048338"/>
      <c r="S1048338"/>
      <c r="T1048338"/>
      <c r="U1048338"/>
      <c r="V1048338"/>
      <c r="W1048338"/>
      <c r="X1048338"/>
      <c r="Y1048338"/>
      <c r="Z1048338"/>
      <c r="AA1048338"/>
      <c r="AB1048338"/>
      <c r="AC1048338"/>
      <c r="AD1048338"/>
      <c r="AE1048338"/>
      <c r="AF1048338"/>
      <c r="AG1048338"/>
    </row>
    <row r="1048339" spans="1:33" s="1" customFormat="1" x14ac:dyDescent="0.25">
      <c r="A1048339"/>
      <c r="B1048339"/>
      <c r="C1048339"/>
      <c r="D1048339"/>
      <c r="E1048339"/>
      <c r="F1048339"/>
      <c r="G1048339"/>
      <c r="H1048339"/>
      <c r="I1048339"/>
      <c r="J1048339"/>
      <c r="K1048339"/>
      <c r="L1048339"/>
      <c r="M1048339"/>
      <c r="N1048339"/>
      <c r="O1048339"/>
      <c r="P1048339"/>
      <c r="Q1048339"/>
      <c r="R1048339"/>
      <c r="S1048339"/>
      <c r="T1048339"/>
      <c r="U1048339"/>
      <c r="V1048339"/>
      <c r="W1048339"/>
      <c r="X1048339"/>
      <c r="Y1048339"/>
      <c r="Z1048339"/>
      <c r="AA1048339"/>
      <c r="AB1048339"/>
      <c r="AC1048339"/>
      <c r="AD1048339"/>
      <c r="AE1048339"/>
      <c r="AF1048339"/>
      <c r="AG1048339"/>
    </row>
    <row r="1048340" spans="1:33" s="1" customFormat="1" x14ac:dyDescent="0.25">
      <c r="A1048340"/>
      <c r="B1048340"/>
      <c r="C1048340"/>
      <c r="D1048340"/>
      <c r="E1048340"/>
      <c r="F1048340"/>
      <c r="G1048340"/>
      <c r="H1048340"/>
      <c r="I1048340"/>
      <c r="J1048340"/>
      <c r="K1048340"/>
      <c r="L1048340"/>
      <c r="M1048340"/>
      <c r="N1048340"/>
      <c r="O1048340"/>
      <c r="P1048340"/>
      <c r="Q1048340"/>
      <c r="R1048340"/>
      <c r="S1048340"/>
      <c r="T1048340"/>
      <c r="U1048340"/>
      <c r="V1048340"/>
      <c r="W1048340"/>
      <c r="X1048340"/>
      <c r="Y1048340"/>
      <c r="Z1048340"/>
      <c r="AA1048340"/>
      <c r="AB1048340"/>
      <c r="AC1048340"/>
      <c r="AD1048340"/>
      <c r="AE1048340"/>
      <c r="AF1048340"/>
      <c r="AG1048340"/>
    </row>
    <row r="1048341" spans="1:33" s="1" customFormat="1" x14ac:dyDescent="0.25">
      <c r="A1048341"/>
      <c r="B1048341"/>
      <c r="C1048341"/>
      <c r="D1048341"/>
      <c r="E1048341"/>
      <c r="F1048341"/>
      <c r="G1048341"/>
      <c r="H1048341"/>
      <c r="I1048341"/>
      <c r="J1048341"/>
      <c r="K1048341"/>
      <c r="L1048341"/>
      <c r="M1048341"/>
      <c r="N1048341"/>
      <c r="O1048341"/>
      <c r="P1048341"/>
      <c r="Q1048341"/>
      <c r="R1048341"/>
      <c r="S1048341"/>
      <c r="T1048341"/>
      <c r="U1048341"/>
      <c r="V1048341"/>
      <c r="W1048341"/>
      <c r="X1048341"/>
      <c r="Y1048341"/>
      <c r="Z1048341"/>
      <c r="AA1048341"/>
      <c r="AB1048341"/>
      <c r="AC1048341"/>
      <c r="AD1048341"/>
      <c r="AE1048341"/>
      <c r="AF1048341"/>
      <c r="AG1048341"/>
    </row>
    <row r="1048342" spans="1:33" s="1" customFormat="1" x14ac:dyDescent="0.25">
      <c r="A1048342"/>
      <c r="B1048342"/>
      <c r="C1048342"/>
      <c r="D1048342"/>
      <c r="E1048342"/>
      <c r="F1048342"/>
      <c r="G1048342"/>
      <c r="H1048342"/>
      <c r="I1048342"/>
      <c r="J1048342"/>
      <c r="K1048342"/>
      <c r="L1048342"/>
      <c r="M1048342"/>
      <c r="N1048342"/>
      <c r="O1048342"/>
      <c r="P1048342"/>
      <c r="Q1048342"/>
      <c r="R1048342"/>
      <c r="S1048342"/>
      <c r="T1048342"/>
      <c r="U1048342"/>
      <c r="V1048342"/>
      <c r="W1048342"/>
      <c r="X1048342"/>
      <c r="Y1048342"/>
      <c r="Z1048342"/>
      <c r="AA1048342"/>
      <c r="AB1048342"/>
      <c r="AC1048342"/>
      <c r="AD1048342"/>
      <c r="AE1048342"/>
      <c r="AF1048342"/>
      <c r="AG1048342"/>
    </row>
    <row r="1048343" spans="1:33" s="1" customFormat="1" x14ac:dyDescent="0.25">
      <c r="A1048343"/>
      <c r="B1048343"/>
      <c r="C1048343"/>
      <c r="D1048343"/>
      <c r="E1048343"/>
      <c r="F1048343"/>
      <c r="G1048343"/>
      <c r="H1048343"/>
      <c r="I1048343"/>
      <c r="J1048343"/>
      <c r="K1048343"/>
      <c r="L1048343"/>
      <c r="M1048343"/>
      <c r="N1048343"/>
      <c r="O1048343"/>
      <c r="P1048343"/>
      <c r="Q1048343"/>
      <c r="R1048343"/>
      <c r="S1048343"/>
      <c r="T1048343"/>
      <c r="U1048343"/>
      <c r="V1048343"/>
      <c r="W1048343"/>
      <c r="X1048343"/>
      <c r="Y1048343"/>
      <c r="Z1048343"/>
      <c r="AA1048343"/>
      <c r="AB1048343"/>
      <c r="AC1048343"/>
      <c r="AD1048343"/>
      <c r="AE1048343"/>
      <c r="AF1048343"/>
      <c r="AG1048343"/>
    </row>
    <row r="1048344" spans="1:33" s="1" customFormat="1" x14ac:dyDescent="0.25">
      <c r="A1048344"/>
      <c r="B1048344"/>
      <c r="C1048344"/>
      <c r="D1048344"/>
      <c r="E1048344"/>
      <c r="F1048344"/>
      <c r="G1048344"/>
      <c r="H1048344"/>
      <c r="I1048344"/>
      <c r="J1048344"/>
      <c r="K1048344"/>
      <c r="L1048344"/>
      <c r="M1048344"/>
      <c r="N1048344"/>
      <c r="O1048344"/>
      <c r="P1048344"/>
      <c r="Q1048344"/>
      <c r="R1048344"/>
      <c r="S1048344"/>
      <c r="T1048344"/>
      <c r="U1048344"/>
      <c r="V1048344"/>
      <c r="W1048344"/>
      <c r="X1048344"/>
      <c r="Y1048344"/>
      <c r="Z1048344"/>
      <c r="AA1048344"/>
      <c r="AB1048344"/>
      <c r="AC1048344"/>
      <c r="AD1048344"/>
      <c r="AE1048344"/>
      <c r="AF1048344"/>
      <c r="AG1048344"/>
    </row>
    <row r="1048345" spans="1:33" s="1" customFormat="1" x14ac:dyDescent="0.25">
      <c r="A1048345"/>
      <c r="B1048345"/>
      <c r="C1048345"/>
      <c r="D1048345"/>
      <c r="E1048345"/>
      <c r="F1048345"/>
      <c r="G1048345"/>
      <c r="H1048345"/>
      <c r="I1048345"/>
      <c r="J1048345"/>
      <c r="K1048345"/>
      <c r="L1048345"/>
      <c r="M1048345"/>
      <c r="N1048345"/>
      <c r="O1048345"/>
      <c r="P1048345"/>
      <c r="Q1048345"/>
      <c r="R1048345"/>
      <c r="S1048345"/>
      <c r="T1048345"/>
      <c r="U1048345"/>
      <c r="V1048345"/>
      <c r="W1048345"/>
      <c r="X1048345"/>
      <c r="Y1048345"/>
      <c r="Z1048345"/>
      <c r="AA1048345"/>
      <c r="AB1048345"/>
      <c r="AC1048345"/>
      <c r="AD1048345"/>
      <c r="AE1048345"/>
      <c r="AF1048345"/>
      <c r="AG1048345"/>
    </row>
    <row r="1048346" spans="1:33" s="1" customFormat="1" x14ac:dyDescent="0.25">
      <c r="A1048346"/>
      <c r="B1048346"/>
      <c r="C1048346"/>
      <c r="D1048346"/>
      <c r="E1048346"/>
      <c r="F1048346"/>
      <c r="G1048346"/>
      <c r="H1048346"/>
      <c r="I1048346"/>
      <c r="J1048346"/>
      <c r="K1048346"/>
      <c r="L1048346"/>
      <c r="M1048346"/>
      <c r="N1048346"/>
      <c r="O1048346"/>
      <c r="P1048346"/>
      <c r="Q1048346"/>
      <c r="R1048346"/>
      <c r="S1048346"/>
      <c r="T1048346"/>
      <c r="U1048346"/>
      <c r="V1048346"/>
      <c r="W1048346"/>
      <c r="X1048346"/>
      <c r="Y1048346"/>
      <c r="Z1048346"/>
      <c r="AA1048346"/>
      <c r="AB1048346"/>
      <c r="AC1048346"/>
      <c r="AD1048346"/>
      <c r="AE1048346"/>
      <c r="AF1048346"/>
      <c r="AG1048346"/>
    </row>
    <row r="1048347" spans="1:33" s="1" customFormat="1" x14ac:dyDescent="0.25">
      <c r="A1048347"/>
      <c r="B1048347"/>
      <c r="C1048347"/>
      <c r="D1048347"/>
      <c r="E1048347"/>
      <c r="F1048347"/>
      <c r="G1048347"/>
      <c r="H1048347"/>
      <c r="I1048347"/>
      <c r="J1048347"/>
      <c r="K1048347"/>
      <c r="L1048347"/>
      <c r="M1048347"/>
      <c r="N1048347"/>
      <c r="O1048347"/>
      <c r="P1048347"/>
      <c r="Q1048347"/>
      <c r="R1048347"/>
      <c r="S1048347"/>
      <c r="T1048347"/>
      <c r="U1048347"/>
      <c r="V1048347"/>
      <c r="W1048347"/>
      <c r="X1048347"/>
      <c r="Y1048347"/>
      <c r="Z1048347"/>
      <c r="AA1048347"/>
      <c r="AB1048347"/>
      <c r="AC1048347"/>
      <c r="AD1048347"/>
      <c r="AE1048347"/>
      <c r="AF1048347"/>
      <c r="AG1048347"/>
    </row>
    <row r="1048348" spans="1:33" s="1" customFormat="1" x14ac:dyDescent="0.25">
      <c r="A1048348"/>
      <c r="B1048348"/>
      <c r="C1048348"/>
      <c r="D1048348"/>
      <c r="E1048348"/>
      <c r="F1048348"/>
      <c r="G1048348"/>
      <c r="H1048348"/>
      <c r="I1048348"/>
      <c r="J1048348"/>
      <c r="K1048348"/>
      <c r="L1048348"/>
      <c r="M1048348"/>
      <c r="N1048348"/>
      <c r="O1048348"/>
      <c r="P1048348"/>
      <c r="Q1048348"/>
      <c r="R1048348"/>
      <c r="S1048348"/>
      <c r="T1048348"/>
      <c r="U1048348"/>
      <c r="V1048348"/>
      <c r="W1048348"/>
      <c r="X1048348"/>
      <c r="Y1048348"/>
      <c r="Z1048348"/>
      <c r="AA1048348"/>
      <c r="AB1048348"/>
      <c r="AC1048348"/>
      <c r="AD1048348"/>
      <c r="AE1048348"/>
      <c r="AF1048348"/>
      <c r="AG1048348"/>
    </row>
    <row r="1048349" spans="1:33" s="1" customFormat="1" x14ac:dyDescent="0.25">
      <c r="A1048349"/>
      <c r="B1048349"/>
      <c r="C1048349"/>
      <c r="D1048349"/>
      <c r="E1048349"/>
      <c r="F1048349"/>
      <c r="G1048349"/>
      <c r="H1048349"/>
      <c r="I1048349"/>
      <c r="J1048349"/>
      <c r="K1048349"/>
      <c r="L1048349"/>
      <c r="M1048349"/>
      <c r="N1048349"/>
      <c r="O1048349"/>
      <c r="P1048349"/>
      <c r="Q1048349"/>
      <c r="R1048349"/>
      <c r="S1048349"/>
      <c r="T1048349"/>
      <c r="U1048349"/>
      <c r="V1048349"/>
      <c r="W1048349"/>
      <c r="X1048349"/>
      <c r="Y1048349"/>
      <c r="Z1048349"/>
      <c r="AA1048349"/>
      <c r="AB1048349"/>
      <c r="AC1048349"/>
      <c r="AD1048349"/>
      <c r="AE1048349"/>
      <c r="AF1048349"/>
      <c r="AG1048349"/>
    </row>
    <row r="1048350" spans="1:33" s="1" customFormat="1" x14ac:dyDescent="0.25">
      <c r="A1048350"/>
      <c r="B1048350"/>
      <c r="C1048350"/>
      <c r="D1048350"/>
      <c r="E1048350"/>
      <c r="F1048350"/>
      <c r="G1048350"/>
      <c r="H1048350"/>
      <c r="I1048350"/>
      <c r="J1048350"/>
      <c r="K1048350"/>
      <c r="L1048350"/>
      <c r="M1048350"/>
      <c r="N1048350"/>
      <c r="O1048350"/>
      <c r="P1048350"/>
      <c r="Q1048350"/>
      <c r="R1048350"/>
      <c r="S1048350"/>
      <c r="T1048350"/>
      <c r="U1048350"/>
      <c r="V1048350"/>
      <c r="W1048350"/>
      <c r="X1048350"/>
      <c r="Y1048350"/>
      <c r="Z1048350"/>
      <c r="AA1048350"/>
      <c r="AB1048350"/>
      <c r="AC1048350"/>
      <c r="AD1048350"/>
      <c r="AE1048350"/>
      <c r="AF1048350"/>
      <c r="AG1048350"/>
    </row>
    <row r="1048351" spans="1:33" s="1" customFormat="1" x14ac:dyDescent="0.25">
      <c r="A1048351"/>
      <c r="B1048351"/>
      <c r="C1048351"/>
      <c r="D1048351"/>
      <c r="E1048351"/>
      <c r="F1048351"/>
      <c r="G1048351"/>
      <c r="H1048351"/>
      <c r="I1048351"/>
      <c r="J1048351"/>
      <c r="K1048351"/>
      <c r="L1048351"/>
      <c r="M1048351"/>
      <c r="N1048351"/>
      <c r="O1048351"/>
      <c r="P1048351"/>
      <c r="Q1048351"/>
      <c r="R1048351"/>
      <c r="S1048351"/>
      <c r="T1048351"/>
      <c r="U1048351"/>
      <c r="V1048351"/>
      <c r="W1048351"/>
      <c r="X1048351"/>
      <c r="Y1048351"/>
      <c r="Z1048351"/>
      <c r="AA1048351"/>
      <c r="AB1048351"/>
      <c r="AC1048351"/>
      <c r="AD1048351"/>
      <c r="AE1048351"/>
      <c r="AF1048351"/>
      <c r="AG1048351"/>
    </row>
    <row r="1048352" spans="1:33" s="1" customFormat="1" x14ac:dyDescent="0.25">
      <c r="A1048352"/>
      <c r="B1048352"/>
      <c r="C1048352"/>
      <c r="D1048352"/>
      <c r="E1048352"/>
      <c r="F1048352"/>
      <c r="G1048352"/>
      <c r="H1048352"/>
      <c r="I1048352"/>
      <c r="J1048352"/>
      <c r="K1048352"/>
      <c r="L1048352"/>
      <c r="M1048352"/>
      <c r="N1048352"/>
      <c r="O1048352"/>
      <c r="P1048352"/>
      <c r="Q1048352"/>
      <c r="R1048352"/>
      <c r="S1048352"/>
      <c r="T1048352"/>
      <c r="U1048352"/>
      <c r="V1048352"/>
      <c r="W1048352"/>
      <c r="X1048352"/>
      <c r="Y1048352"/>
      <c r="Z1048352"/>
      <c r="AA1048352"/>
      <c r="AB1048352"/>
      <c r="AC1048352"/>
      <c r="AD1048352"/>
      <c r="AE1048352"/>
      <c r="AF1048352"/>
      <c r="AG1048352"/>
    </row>
    <row r="1048353" spans="1:33" s="1" customFormat="1" x14ac:dyDescent="0.25">
      <c r="A1048353"/>
      <c r="B1048353"/>
      <c r="C1048353"/>
      <c r="D1048353"/>
      <c r="E1048353"/>
      <c r="F1048353"/>
      <c r="G1048353"/>
      <c r="H1048353"/>
      <c r="I1048353"/>
      <c r="J1048353"/>
      <c r="K1048353"/>
      <c r="L1048353"/>
      <c r="M1048353"/>
      <c r="N1048353"/>
      <c r="O1048353"/>
      <c r="P1048353"/>
      <c r="Q1048353"/>
      <c r="R1048353"/>
      <c r="S1048353"/>
      <c r="T1048353"/>
      <c r="U1048353"/>
      <c r="V1048353"/>
      <c r="W1048353"/>
      <c r="X1048353"/>
      <c r="Y1048353"/>
      <c r="Z1048353"/>
      <c r="AA1048353"/>
      <c r="AB1048353"/>
      <c r="AC1048353"/>
      <c r="AD1048353"/>
      <c r="AE1048353"/>
      <c r="AF1048353"/>
      <c r="AG1048353"/>
    </row>
    <row r="1048354" spans="1:33" s="1" customFormat="1" x14ac:dyDescent="0.25">
      <c r="A1048354"/>
      <c r="B1048354"/>
      <c r="C1048354"/>
      <c r="D1048354"/>
      <c r="E1048354"/>
      <c r="F1048354"/>
      <c r="G1048354"/>
      <c r="H1048354"/>
      <c r="I1048354"/>
      <c r="J1048354"/>
      <c r="K1048354"/>
      <c r="L1048354"/>
      <c r="M1048354"/>
      <c r="N1048354"/>
      <c r="O1048354"/>
      <c r="P1048354"/>
      <c r="Q1048354"/>
      <c r="R1048354"/>
      <c r="S1048354"/>
      <c r="T1048354"/>
      <c r="U1048354"/>
      <c r="V1048354"/>
      <c r="W1048354"/>
      <c r="X1048354"/>
      <c r="Y1048354"/>
      <c r="Z1048354"/>
      <c r="AA1048354"/>
      <c r="AB1048354"/>
      <c r="AC1048354"/>
      <c r="AD1048354"/>
      <c r="AE1048354"/>
      <c r="AF1048354"/>
      <c r="AG1048354"/>
    </row>
    <row r="1048355" spans="1:33" s="1" customFormat="1" x14ac:dyDescent="0.25">
      <c r="A1048355"/>
      <c r="B1048355"/>
      <c r="C1048355"/>
      <c r="D1048355"/>
      <c r="E1048355"/>
      <c r="F1048355"/>
      <c r="G1048355"/>
      <c r="H1048355"/>
      <c r="I1048355"/>
      <c r="J1048355"/>
      <c r="K1048355"/>
      <c r="L1048355"/>
      <c r="M1048355"/>
      <c r="N1048355"/>
      <c r="O1048355"/>
      <c r="P1048355"/>
      <c r="Q1048355"/>
      <c r="R1048355"/>
      <c r="S1048355"/>
      <c r="T1048355"/>
      <c r="U1048355"/>
      <c r="V1048355"/>
      <c r="W1048355"/>
      <c r="X1048355"/>
      <c r="Y1048355"/>
      <c r="Z1048355"/>
      <c r="AA1048355"/>
      <c r="AB1048355"/>
      <c r="AC1048355"/>
      <c r="AD1048355"/>
      <c r="AE1048355"/>
      <c r="AF1048355"/>
      <c r="AG1048355"/>
    </row>
    <row r="1048356" spans="1:33" s="1" customFormat="1" x14ac:dyDescent="0.25">
      <c r="A1048356"/>
      <c r="B1048356"/>
      <c r="C1048356"/>
      <c r="D1048356"/>
      <c r="E1048356"/>
      <c r="F1048356"/>
      <c r="G1048356"/>
      <c r="H1048356"/>
      <c r="I1048356"/>
      <c r="J1048356"/>
      <c r="K1048356"/>
      <c r="L1048356"/>
      <c r="M1048356"/>
      <c r="N1048356"/>
      <c r="O1048356"/>
      <c r="P1048356"/>
      <c r="Q1048356"/>
      <c r="R1048356"/>
      <c r="S1048356"/>
      <c r="T1048356"/>
      <c r="U1048356"/>
      <c r="V1048356"/>
      <c r="W1048356"/>
      <c r="X1048356"/>
      <c r="Y1048356"/>
      <c r="Z1048356"/>
      <c r="AA1048356"/>
      <c r="AB1048356"/>
      <c r="AC1048356"/>
      <c r="AD1048356"/>
      <c r="AE1048356"/>
      <c r="AF1048356"/>
      <c r="AG1048356"/>
    </row>
    <row r="1048357" spans="1:33" s="1" customFormat="1" x14ac:dyDescent="0.25">
      <c r="A1048357"/>
      <c r="B1048357"/>
      <c r="C1048357"/>
      <c r="D1048357"/>
      <c r="E1048357"/>
      <c r="F1048357"/>
      <c r="G1048357"/>
      <c r="H1048357"/>
      <c r="I1048357"/>
      <c r="J1048357"/>
      <c r="K1048357"/>
      <c r="L1048357"/>
      <c r="M1048357"/>
      <c r="N1048357"/>
      <c r="O1048357"/>
      <c r="P1048357"/>
      <c r="Q1048357"/>
      <c r="R1048357"/>
      <c r="S1048357"/>
      <c r="T1048357"/>
      <c r="U1048357"/>
      <c r="V1048357"/>
      <c r="W1048357"/>
      <c r="X1048357"/>
      <c r="Y1048357"/>
      <c r="Z1048357"/>
      <c r="AA1048357"/>
      <c r="AB1048357"/>
      <c r="AC1048357"/>
      <c r="AD1048357"/>
      <c r="AE1048357"/>
      <c r="AF1048357"/>
      <c r="AG1048357"/>
    </row>
    <row r="1048358" spans="1:33" s="1" customFormat="1" x14ac:dyDescent="0.25">
      <c r="A1048358"/>
      <c r="B1048358"/>
      <c r="C1048358"/>
      <c r="D1048358"/>
      <c r="E1048358"/>
      <c r="F1048358"/>
      <c r="G1048358"/>
      <c r="H1048358"/>
      <c r="I1048358"/>
      <c r="J1048358"/>
      <c r="K1048358"/>
      <c r="L1048358"/>
      <c r="M1048358"/>
      <c r="N1048358"/>
      <c r="O1048358"/>
      <c r="P1048358"/>
      <c r="Q1048358"/>
      <c r="R1048358"/>
      <c r="S1048358"/>
      <c r="T1048358"/>
      <c r="U1048358"/>
      <c r="V1048358"/>
      <c r="W1048358"/>
      <c r="X1048358"/>
      <c r="Y1048358"/>
      <c r="Z1048358"/>
      <c r="AA1048358"/>
      <c r="AB1048358"/>
      <c r="AC1048358"/>
      <c r="AD1048358"/>
      <c r="AE1048358"/>
      <c r="AF1048358"/>
      <c r="AG1048358"/>
    </row>
    <row r="1048359" spans="1:33" s="1" customFormat="1" x14ac:dyDescent="0.25">
      <c r="A1048359"/>
      <c r="B1048359"/>
      <c r="C1048359"/>
      <c r="D1048359"/>
      <c r="E1048359"/>
      <c r="F1048359"/>
      <c r="G1048359"/>
      <c r="H1048359"/>
      <c r="I1048359"/>
      <c r="J1048359"/>
      <c r="K1048359"/>
      <c r="L1048359"/>
      <c r="M1048359"/>
      <c r="N1048359"/>
      <c r="O1048359"/>
      <c r="P1048359"/>
      <c r="Q1048359"/>
      <c r="R1048359"/>
      <c r="S1048359"/>
      <c r="T1048359"/>
      <c r="U1048359"/>
      <c r="V1048359"/>
      <c r="W1048359"/>
      <c r="X1048359"/>
      <c r="Y1048359"/>
      <c r="Z1048359"/>
      <c r="AA1048359"/>
      <c r="AB1048359"/>
      <c r="AC1048359"/>
      <c r="AD1048359"/>
      <c r="AE1048359"/>
      <c r="AF1048359"/>
      <c r="AG1048359"/>
    </row>
    <row r="1048360" spans="1:33" s="1" customFormat="1" x14ac:dyDescent="0.25">
      <c r="A1048360"/>
      <c r="B1048360"/>
      <c r="C1048360"/>
      <c r="D1048360"/>
      <c r="E1048360"/>
      <c r="F1048360"/>
      <c r="G1048360"/>
      <c r="H1048360"/>
      <c r="I1048360"/>
      <c r="J1048360"/>
      <c r="K1048360"/>
      <c r="L1048360"/>
      <c r="M1048360"/>
      <c r="N1048360"/>
      <c r="O1048360"/>
      <c r="P1048360"/>
      <c r="Q1048360"/>
      <c r="R1048360"/>
      <c r="S1048360"/>
      <c r="T1048360"/>
      <c r="U1048360"/>
      <c r="V1048360"/>
      <c r="W1048360"/>
      <c r="X1048360"/>
      <c r="Y1048360"/>
      <c r="Z1048360"/>
      <c r="AA1048360"/>
      <c r="AB1048360"/>
      <c r="AC1048360"/>
      <c r="AD1048360"/>
      <c r="AE1048360"/>
      <c r="AF1048360"/>
      <c r="AG1048360"/>
    </row>
    <row r="1048361" spans="1:33" s="1" customFormat="1" x14ac:dyDescent="0.25">
      <c r="A1048361"/>
      <c r="B1048361"/>
      <c r="C1048361"/>
      <c r="D1048361"/>
      <c r="E1048361"/>
      <c r="F1048361"/>
      <c r="G1048361"/>
      <c r="H1048361"/>
      <c r="I1048361"/>
      <c r="J1048361"/>
      <c r="K1048361"/>
      <c r="L1048361"/>
      <c r="M1048361"/>
      <c r="N1048361"/>
      <c r="O1048361"/>
      <c r="P1048361"/>
      <c r="Q1048361"/>
      <c r="R1048361"/>
      <c r="S1048361"/>
      <c r="T1048361"/>
      <c r="U1048361"/>
      <c r="V1048361"/>
      <c r="W1048361"/>
      <c r="X1048361"/>
      <c r="Y1048361"/>
      <c r="Z1048361"/>
      <c r="AA1048361"/>
      <c r="AB1048361"/>
      <c r="AC1048361"/>
      <c r="AD1048361"/>
      <c r="AE1048361"/>
      <c r="AF1048361"/>
      <c r="AG1048361"/>
    </row>
    <row r="1048362" spans="1:33" s="1" customFormat="1" x14ac:dyDescent="0.25">
      <c r="A1048362"/>
      <c r="B1048362"/>
      <c r="C1048362"/>
      <c r="D1048362"/>
      <c r="E1048362"/>
      <c r="F1048362"/>
      <c r="G1048362"/>
      <c r="H1048362"/>
      <c r="I1048362"/>
      <c r="J1048362"/>
      <c r="K1048362"/>
      <c r="L1048362"/>
      <c r="M1048362"/>
      <c r="N1048362"/>
      <c r="O1048362"/>
      <c r="P1048362"/>
      <c r="Q1048362"/>
      <c r="R1048362"/>
      <c r="S1048362"/>
      <c r="T1048362"/>
      <c r="U1048362"/>
      <c r="V1048362"/>
      <c r="W1048362"/>
      <c r="X1048362"/>
      <c r="Y1048362"/>
      <c r="Z1048362"/>
      <c r="AA1048362"/>
      <c r="AB1048362"/>
      <c r="AC1048362"/>
      <c r="AD1048362"/>
      <c r="AE1048362"/>
      <c r="AF1048362"/>
      <c r="AG1048362"/>
    </row>
    <row r="1048363" spans="1:33" s="1" customFormat="1" x14ac:dyDescent="0.25">
      <c r="A1048363"/>
      <c r="B1048363"/>
      <c r="C1048363"/>
      <c r="D1048363"/>
      <c r="E1048363"/>
      <c r="F1048363"/>
      <c r="G1048363"/>
      <c r="H1048363"/>
      <c r="I1048363"/>
      <c r="J1048363"/>
      <c r="K1048363"/>
      <c r="L1048363"/>
      <c r="M1048363"/>
      <c r="N1048363"/>
      <c r="O1048363"/>
      <c r="P1048363"/>
      <c r="Q1048363"/>
      <c r="R1048363"/>
      <c r="S1048363"/>
      <c r="T1048363"/>
      <c r="U1048363"/>
      <c r="V1048363"/>
      <c r="W1048363"/>
      <c r="X1048363"/>
      <c r="Y1048363"/>
      <c r="Z1048363"/>
      <c r="AA1048363"/>
      <c r="AB1048363"/>
      <c r="AC1048363"/>
      <c r="AD1048363"/>
      <c r="AE1048363"/>
      <c r="AF1048363"/>
      <c r="AG1048363"/>
    </row>
    <row r="1048364" spans="1:33" s="1" customFormat="1" x14ac:dyDescent="0.25">
      <c r="A1048364"/>
      <c r="B1048364"/>
      <c r="C1048364"/>
      <c r="D1048364"/>
      <c r="E1048364"/>
      <c r="F1048364"/>
      <c r="G1048364"/>
      <c r="H1048364"/>
      <c r="I1048364"/>
      <c r="J1048364"/>
      <c r="K1048364"/>
      <c r="L1048364"/>
      <c r="M1048364"/>
      <c r="N1048364"/>
      <c r="O1048364"/>
      <c r="P1048364"/>
      <c r="Q1048364"/>
      <c r="R1048364"/>
      <c r="S1048364"/>
      <c r="T1048364"/>
      <c r="U1048364"/>
      <c r="V1048364"/>
      <c r="W1048364"/>
      <c r="X1048364"/>
      <c r="Y1048364"/>
      <c r="Z1048364"/>
      <c r="AA1048364"/>
      <c r="AB1048364"/>
      <c r="AC1048364"/>
      <c r="AD1048364"/>
      <c r="AE1048364"/>
      <c r="AF1048364"/>
      <c r="AG1048364"/>
    </row>
    <row r="1048365" spans="1:33" s="1" customFormat="1" x14ac:dyDescent="0.25">
      <c r="A1048365"/>
      <c r="B1048365"/>
      <c r="C1048365"/>
      <c r="D1048365"/>
      <c r="E1048365"/>
      <c r="F1048365"/>
      <c r="G1048365"/>
      <c r="H1048365"/>
      <c r="I1048365"/>
      <c r="J1048365"/>
      <c r="K1048365"/>
      <c r="L1048365"/>
      <c r="M1048365"/>
      <c r="N1048365"/>
      <c r="O1048365"/>
      <c r="P1048365"/>
      <c r="Q1048365"/>
      <c r="R1048365"/>
      <c r="S1048365"/>
      <c r="T1048365"/>
      <c r="U1048365"/>
      <c r="V1048365"/>
      <c r="W1048365"/>
      <c r="X1048365"/>
      <c r="Y1048365"/>
      <c r="Z1048365"/>
      <c r="AA1048365"/>
      <c r="AB1048365"/>
      <c r="AC1048365"/>
      <c r="AD1048365"/>
      <c r="AE1048365"/>
      <c r="AF1048365"/>
      <c r="AG1048365"/>
    </row>
    <row r="1048366" spans="1:33" s="1" customFormat="1" x14ac:dyDescent="0.25">
      <c r="A1048366"/>
      <c r="B1048366"/>
      <c r="C1048366"/>
      <c r="D1048366"/>
      <c r="E1048366"/>
      <c r="F1048366"/>
      <c r="G1048366"/>
      <c r="H1048366"/>
      <c r="I1048366"/>
      <c r="J1048366"/>
      <c r="K1048366"/>
      <c r="L1048366"/>
      <c r="M1048366"/>
      <c r="N1048366"/>
      <c r="O1048366"/>
      <c r="P1048366"/>
      <c r="Q1048366"/>
      <c r="R1048366"/>
      <c r="S1048366"/>
      <c r="T1048366"/>
      <c r="U1048366"/>
      <c r="V1048366"/>
      <c r="W1048366"/>
      <c r="X1048366"/>
      <c r="Y1048366"/>
      <c r="Z1048366"/>
      <c r="AA1048366"/>
      <c r="AB1048366"/>
      <c r="AC1048366"/>
      <c r="AD1048366"/>
      <c r="AE1048366"/>
      <c r="AF1048366"/>
      <c r="AG1048366"/>
    </row>
    <row r="1048367" spans="1:33" s="1" customFormat="1" x14ac:dyDescent="0.25">
      <c r="A1048367"/>
      <c r="B1048367"/>
      <c r="C1048367"/>
      <c r="D1048367"/>
      <c r="E1048367"/>
      <c r="F1048367"/>
      <c r="G1048367"/>
      <c r="H1048367"/>
      <c r="I1048367"/>
      <c r="J1048367"/>
      <c r="K1048367"/>
      <c r="L1048367"/>
      <c r="M1048367"/>
      <c r="N1048367"/>
      <c r="O1048367"/>
      <c r="P1048367"/>
      <c r="Q1048367"/>
      <c r="R1048367"/>
      <c r="S1048367"/>
      <c r="T1048367"/>
      <c r="U1048367"/>
      <c r="V1048367"/>
      <c r="W1048367"/>
      <c r="X1048367"/>
      <c r="Y1048367"/>
      <c r="Z1048367"/>
      <c r="AA1048367"/>
      <c r="AB1048367"/>
      <c r="AC1048367"/>
      <c r="AD1048367"/>
      <c r="AE1048367"/>
      <c r="AF1048367"/>
      <c r="AG1048367"/>
    </row>
    <row r="1048368" spans="1:33" s="1" customFormat="1" x14ac:dyDescent="0.25">
      <c r="A1048368"/>
      <c r="B1048368"/>
      <c r="C1048368"/>
      <c r="D1048368"/>
      <c r="E1048368"/>
      <c r="F1048368"/>
      <c r="G1048368"/>
      <c r="H1048368"/>
      <c r="I1048368"/>
      <c r="J1048368"/>
      <c r="K1048368"/>
      <c r="L1048368"/>
      <c r="M1048368"/>
      <c r="N1048368"/>
      <c r="O1048368"/>
      <c r="P1048368"/>
      <c r="Q1048368"/>
      <c r="R1048368"/>
      <c r="S1048368"/>
      <c r="T1048368"/>
      <c r="U1048368"/>
      <c r="V1048368"/>
      <c r="W1048368"/>
      <c r="X1048368"/>
      <c r="Y1048368"/>
      <c r="Z1048368"/>
      <c r="AA1048368"/>
      <c r="AB1048368"/>
      <c r="AC1048368"/>
      <c r="AD1048368"/>
      <c r="AE1048368"/>
      <c r="AF1048368"/>
      <c r="AG1048368"/>
    </row>
    <row r="1048369" spans="1:33" s="1" customFormat="1" x14ac:dyDescent="0.25">
      <c r="A1048369"/>
      <c r="B1048369"/>
      <c r="C1048369"/>
      <c r="D1048369"/>
      <c r="E1048369"/>
      <c r="F1048369"/>
      <c r="G1048369"/>
      <c r="H1048369"/>
      <c r="I1048369"/>
      <c r="J1048369"/>
      <c r="K1048369"/>
      <c r="L1048369"/>
      <c r="M1048369"/>
      <c r="N1048369"/>
      <c r="O1048369"/>
      <c r="P1048369"/>
      <c r="Q1048369"/>
      <c r="R1048369"/>
      <c r="S1048369"/>
      <c r="T1048369"/>
      <c r="U1048369"/>
      <c r="V1048369"/>
      <c r="W1048369"/>
      <c r="X1048369"/>
      <c r="Y1048369"/>
      <c r="Z1048369"/>
      <c r="AA1048369"/>
      <c r="AB1048369"/>
      <c r="AC1048369"/>
      <c r="AD1048369"/>
      <c r="AE1048369"/>
      <c r="AF1048369"/>
      <c r="AG1048369"/>
    </row>
    <row r="1048370" spans="1:33" s="1" customFormat="1" x14ac:dyDescent="0.25">
      <c r="A1048370"/>
      <c r="B1048370"/>
      <c r="C1048370"/>
      <c r="D1048370"/>
      <c r="E1048370"/>
      <c r="F1048370"/>
      <c r="G1048370"/>
      <c r="H1048370"/>
      <c r="I1048370"/>
      <c r="J1048370"/>
      <c r="K1048370"/>
      <c r="L1048370"/>
      <c r="M1048370"/>
      <c r="N1048370"/>
      <c r="O1048370"/>
      <c r="P1048370"/>
      <c r="Q1048370"/>
      <c r="R1048370"/>
      <c r="S1048370"/>
      <c r="T1048370"/>
      <c r="U1048370"/>
      <c r="V1048370"/>
      <c r="W1048370"/>
      <c r="X1048370"/>
      <c r="Y1048370"/>
      <c r="Z1048370"/>
      <c r="AA1048370"/>
      <c r="AB1048370"/>
      <c r="AC1048370"/>
      <c r="AD1048370"/>
      <c r="AE1048370"/>
      <c r="AF1048370"/>
      <c r="AG1048370"/>
    </row>
    <row r="1048371" spans="1:33" s="1" customFormat="1" x14ac:dyDescent="0.25">
      <c r="A1048371"/>
      <c r="B1048371"/>
      <c r="C1048371"/>
      <c r="D1048371"/>
      <c r="E1048371"/>
      <c r="F1048371"/>
      <c r="G1048371"/>
      <c r="H1048371"/>
      <c r="I1048371"/>
      <c r="J1048371"/>
      <c r="K1048371"/>
      <c r="L1048371"/>
      <c r="M1048371"/>
      <c r="N1048371"/>
      <c r="O1048371"/>
      <c r="P1048371"/>
      <c r="Q1048371"/>
      <c r="R1048371"/>
      <c r="S1048371"/>
      <c r="T1048371"/>
      <c r="U1048371"/>
      <c r="V1048371"/>
      <c r="W1048371"/>
      <c r="X1048371"/>
      <c r="Y1048371"/>
      <c r="Z1048371"/>
      <c r="AA1048371"/>
      <c r="AB1048371"/>
      <c r="AC1048371"/>
      <c r="AD1048371"/>
      <c r="AE1048371"/>
      <c r="AF1048371"/>
      <c r="AG1048371"/>
    </row>
    <row r="1048372" spans="1:33" s="1" customFormat="1" x14ac:dyDescent="0.25">
      <c r="A1048372"/>
      <c r="B1048372"/>
      <c r="C1048372"/>
      <c r="D1048372"/>
      <c r="E1048372"/>
      <c r="F1048372"/>
      <c r="G1048372"/>
      <c r="H1048372"/>
      <c r="I1048372"/>
      <c r="J1048372"/>
      <c r="K1048372"/>
      <c r="L1048372"/>
      <c r="M1048372"/>
      <c r="N1048372"/>
      <c r="O1048372"/>
      <c r="P1048372"/>
      <c r="Q1048372"/>
      <c r="R1048372"/>
      <c r="S1048372"/>
      <c r="T1048372"/>
      <c r="U1048372"/>
      <c r="V1048372"/>
      <c r="W1048372"/>
      <c r="X1048372"/>
      <c r="Y1048372"/>
      <c r="Z1048372"/>
      <c r="AA1048372"/>
      <c r="AB1048372"/>
      <c r="AC1048372"/>
      <c r="AD1048372"/>
      <c r="AE1048372"/>
      <c r="AF1048372"/>
      <c r="AG1048372"/>
    </row>
    <row r="1048373" spans="1:33" s="1" customFormat="1" x14ac:dyDescent="0.25">
      <c r="A1048373"/>
      <c r="B1048373"/>
      <c r="C1048373"/>
      <c r="D1048373"/>
      <c r="E1048373"/>
      <c r="F1048373"/>
      <c r="G1048373"/>
      <c r="H1048373"/>
      <c r="I1048373"/>
      <c r="J1048373"/>
      <c r="K1048373"/>
      <c r="L1048373"/>
      <c r="M1048373"/>
      <c r="N1048373"/>
      <c r="O1048373"/>
      <c r="P1048373"/>
      <c r="Q1048373"/>
      <c r="R1048373"/>
      <c r="S1048373"/>
      <c r="T1048373"/>
      <c r="U1048373"/>
      <c r="V1048373"/>
      <c r="W1048373"/>
      <c r="X1048373"/>
      <c r="Y1048373"/>
      <c r="Z1048373"/>
      <c r="AA1048373"/>
      <c r="AB1048373"/>
      <c r="AC1048373"/>
      <c r="AD1048373"/>
      <c r="AE1048373"/>
      <c r="AF1048373"/>
      <c r="AG1048373"/>
    </row>
    <row r="1048374" spans="1:33" s="1" customFormat="1" x14ac:dyDescent="0.25">
      <c r="A1048374"/>
      <c r="B1048374"/>
      <c r="C1048374"/>
      <c r="D1048374"/>
      <c r="E1048374"/>
      <c r="F1048374"/>
      <c r="G1048374"/>
      <c r="H1048374"/>
      <c r="I1048374"/>
      <c r="J1048374"/>
      <c r="K1048374"/>
      <c r="L1048374"/>
      <c r="M1048374"/>
      <c r="N1048374"/>
      <c r="O1048374"/>
      <c r="P1048374"/>
      <c r="Q1048374"/>
      <c r="R1048374"/>
      <c r="S1048374"/>
      <c r="T1048374"/>
      <c r="U1048374"/>
      <c r="V1048374"/>
      <c r="W1048374"/>
      <c r="X1048374"/>
      <c r="Y1048374"/>
      <c r="Z1048374"/>
      <c r="AA1048374"/>
      <c r="AB1048374"/>
      <c r="AC1048374"/>
      <c r="AD1048374"/>
      <c r="AE1048374"/>
      <c r="AF1048374"/>
      <c r="AG1048374"/>
    </row>
    <row r="1048375" spans="1:33" s="1" customFormat="1" x14ac:dyDescent="0.25">
      <c r="A1048375"/>
      <c r="B1048375"/>
      <c r="C1048375"/>
      <c r="D1048375"/>
      <c r="E1048375"/>
      <c r="F1048375"/>
      <c r="G1048375"/>
      <c r="H1048375"/>
      <c r="I1048375"/>
      <c r="J1048375"/>
      <c r="K1048375"/>
      <c r="L1048375"/>
      <c r="M1048375"/>
      <c r="N1048375"/>
      <c r="O1048375"/>
      <c r="P1048375"/>
      <c r="Q1048375"/>
      <c r="R1048375"/>
      <c r="S1048375"/>
      <c r="T1048375"/>
      <c r="U1048375"/>
      <c r="V1048375"/>
      <c r="W1048375"/>
      <c r="X1048375"/>
      <c r="Y1048375"/>
      <c r="Z1048375"/>
      <c r="AA1048375"/>
      <c r="AB1048375"/>
      <c r="AC1048375"/>
      <c r="AD1048375"/>
      <c r="AE1048375"/>
      <c r="AF1048375"/>
      <c r="AG1048375"/>
    </row>
    <row r="1048376" spans="1:33" s="1" customFormat="1" x14ac:dyDescent="0.25">
      <c r="A1048376"/>
      <c r="B1048376"/>
      <c r="C1048376"/>
      <c r="D1048376"/>
      <c r="E1048376"/>
      <c r="F1048376"/>
      <c r="G1048376"/>
      <c r="H1048376"/>
      <c r="I1048376"/>
      <c r="J1048376"/>
      <c r="K1048376"/>
      <c r="L1048376"/>
      <c r="M1048376"/>
      <c r="N1048376"/>
      <c r="O1048376"/>
      <c r="P1048376"/>
      <c r="Q1048376"/>
      <c r="R1048376"/>
      <c r="S1048376"/>
      <c r="T1048376"/>
      <c r="U1048376"/>
      <c r="V1048376"/>
      <c r="W1048376"/>
      <c r="X1048376"/>
      <c r="Y1048376"/>
      <c r="Z1048376"/>
      <c r="AA1048376"/>
      <c r="AB1048376"/>
      <c r="AC1048376"/>
      <c r="AD1048376"/>
      <c r="AE1048376"/>
      <c r="AF1048376"/>
      <c r="AG1048376"/>
    </row>
    <row r="1048377" spans="1:33" s="1" customFormat="1" x14ac:dyDescent="0.25">
      <c r="A1048377"/>
      <c r="B1048377"/>
      <c r="C1048377"/>
      <c r="D1048377"/>
      <c r="E1048377"/>
      <c r="F1048377"/>
      <c r="G1048377"/>
      <c r="H1048377"/>
      <c r="I1048377"/>
      <c r="J1048377"/>
      <c r="K1048377"/>
      <c r="L1048377"/>
      <c r="M1048377"/>
      <c r="N1048377"/>
      <c r="O1048377"/>
      <c r="P1048377"/>
      <c r="Q1048377"/>
      <c r="R1048377"/>
      <c r="S1048377"/>
      <c r="T1048377"/>
      <c r="U1048377"/>
      <c r="V1048377"/>
      <c r="W1048377"/>
      <c r="X1048377"/>
      <c r="Y1048377"/>
      <c r="Z1048377"/>
      <c r="AA1048377"/>
      <c r="AB1048377"/>
      <c r="AC1048377"/>
      <c r="AD1048377"/>
      <c r="AE1048377"/>
      <c r="AF1048377"/>
      <c r="AG1048377"/>
    </row>
    <row r="1048378" spans="1:33" s="1" customFormat="1" x14ac:dyDescent="0.25">
      <c r="A1048378"/>
      <c r="B1048378"/>
      <c r="C1048378"/>
      <c r="D1048378"/>
      <c r="E1048378"/>
      <c r="F1048378"/>
      <c r="G1048378"/>
      <c r="H1048378"/>
      <c r="I1048378"/>
      <c r="J1048378"/>
      <c r="K1048378"/>
      <c r="L1048378"/>
      <c r="M1048378"/>
      <c r="N1048378"/>
      <c r="O1048378"/>
      <c r="P1048378"/>
      <c r="Q1048378"/>
      <c r="R1048378"/>
      <c r="S1048378"/>
      <c r="T1048378"/>
      <c r="U1048378"/>
      <c r="V1048378"/>
      <c r="W1048378"/>
      <c r="X1048378"/>
      <c r="Y1048378"/>
      <c r="Z1048378"/>
      <c r="AA1048378"/>
      <c r="AB1048378"/>
      <c r="AC1048378"/>
      <c r="AD1048378"/>
      <c r="AE1048378"/>
      <c r="AF1048378"/>
      <c r="AG1048378"/>
    </row>
    <row r="1048379" spans="1:33" s="1" customFormat="1" x14ac:dyDescent="0.25">
      <c r="A1048379"/>
      <c r="B1048379"/>
      <c r="C1048379"/>
      <c r="D1048379"/>
      <c r="E1048379"/>
      <c r="F1048379"/>
      <c r="G1048379"/>
      <c r="H1048379"/>
      <c r="I1048379"/>
      <c r="J1048379"/>
      <c r="K1048379"/>
      <c r="L1048379"/>
      <c r="M1048379"/>
      <c r="N1048379"/>
      <c r="O1048379"/>
      <c r="P1048379"/>
      <c r="Q1048379"/>
      <c r="R1048379"/>
      <c r="S1048379"/>
      <c r="T1048379"/>
      <c r="U1048379"/>
      <c r="V1048379"/>
      <c r="W1048379"/>
      <c r="X1048379"/>
      <c r="Y1048379"/>
      <c r="Z1048379"/>
      <c r="AA1048379"/>
      <c r="AB1048379"/>
      <c r="AC1048379"/>
      <c r="AD1048379"/>
      <c r="AE1048379"/>
      <c r="AF1048379"/>
      <c r="AG1048379"/>
    </row>
    <row r="1048380" spans="1:33" s="1" customFormat="1" x14ac:dyDescent="0.25">
      <c r="A1048380"/>
      <c r="B1048380"/>
      <c r="C1048380"/>
      <c r="D1048380"/>
      <c r="E1048380"/>
      <c r="F1048380"/>
      <c r="G1048380"/>
      <c r="H1048380"/>
      <c r="I1048380"/>
      <c r="J1048380"/>
      <c r="K1048380"/>
      <c r="L1048380"/>
      <c r="M1048380"/>
      <c r="N1048380"/>
      <c r="O1048380"/>
      <c r="P1048380"/>
      <c r="Q1048380"/>
      <c r="R1048380"/>
      <c r="S1048380"/>
      <c r="T1048380"/>
      <c r="U1048380"/>
      <c r="V1048380"/>
      <c r="W1048380"/>
      <c r="X1048380"/>
      <c r="Y1048380"/>
      <c r="Z1048380"/>
      <c r="AA1048380"/>
      <c r="AB1048380"/>
      <c r="AC1048380"/>
      <c r="AD1048380"/>
      <c r="AE1048380"/>
      <c r="AF1048380"/>
      <c r="AG1048380"/>
    </row>
    <row r="1048381" spans="1:33" s="1" customFormat="1" x14ac:dyDescent="0.25">
      <c r="A1048381"/>
      <c r="B1048381"/>
      <c r="C1048381"/>
      <c r="D1048381"/>
      <c r="E1048381"/>
      <c r="F1048381"/>
      <c r="G1048381"/>
      <c r="H1048381"/>
      <c r="I1048381"/>
      <c r="J1048381"/>
      <c r="K1048381"/>
      <c r="L1048381"/>
      <c r="M1048381"/>
      <c r="N1048381"/>
      <c r="O1048381"/>
      <c r="P1048381"/>
      <c r="Q1048381"/>
      <c r="R1048381"/>
      <c r="S1048381"/>
      <c r="T1048381"/>
      <c r="U1048381"/>
      <c r="V1048381"/>
      <c r="W1048381"/>
      <c r="X1048381"/>
      <c r="Y1048381"/>
      <c r="Z1048381"/>
      <c r="AA1048381"/>
      <c r="AB1048381"/>
      <c r="AC1048381"/>
      <c r="AD1048381"/>
      <c r="AE1048381"/>
      <c r="AF1048381"/>
      <c r="AG1048381"/>
    </row>
    <row r="1048382" spans="1:33" s="1" customFormat="1" x14ac:dyDescent="0.25">
      <c r="A1048382"/>
      <c r="B1048382"/>
      <c r="C1048382"/>
      <c r="D1048382"/>
      <c r="E1048382"/>
      <c r="F1048382"/>
      <c r="G1048382"/>
      <c r="H1048382"/>
      <c r="I1048382"/>
      <c r="J1048382"/>
      <c r="K1048382"/>
      <c r="L1048382"/>
      <c r="M1048382"/>
      <c r="N1048382"/>
      <c r="O1048382"/>
      <c r="P1048382"/>
      <c r="Q1048382"/>
      <c r="R1048382"/>
      <c r="S1048382"/>
      <c r="T1048382"/>
      <c r="U1048382"/>
      <c r="V1048382"/>
      <c r="W1048382"/>
      <c r="X1048382"/>
      <c r="Y1048382"/>
      <c r="Z1048382"/>
      <c r="AA1048382"/>
      <c r="AB1048382"/>
      <c r="AC1048382"/>
      <c r="AD1048382"/>
      <c r="AE1048382"/>
      <c r="AF1048382"/>
      <c r="AG1048382"/>
    </row>
    <row r="1048383" spans="1:33" s="1" customFormat="1" x14ac:dyDescent="0.25">
      <c r="A1048383"/>
      <c r="B1048383"/>
      <c r="C1048383"/>
      <c r="D1048383"/>
      <c r="E1048383"/>
      <c r="F1048383"/>
      <c r="G1048383"/>
      <c r="H1048383"/>
      <c r="I1048383"/>
      <c r="J1048383"/>
      <c r="K1048383"/>
      <c r="L1048383"/>
      <c r="M1048383"/>
      <c r="N1048383"/>
      <c r="O1048383"/>
      <c r="P1048383"/>
      <c r="Q1048383"/>
      <c r="R1048383"/>
      <c r="S1048383"/>
      <c r="T1048383"/>
      <c r="U1048383"/>
      <c r="V1048383"/>
      <c r="W1048383"/>
      <c r="X1048383"/>
      <c r="Y1048383"/>
      <c r="Z1048383"/>
      <c r="AA1048383"/>
      <c r="AB1048383"/>
      <c r="AC1048383"/>
      <c r="AD1048383"/>
      <c r="AE1048383"/>
      <c r="AF1048383"/>
      <c r="AG1048383"/>
    </row>
    <row r="1048384" spans="1:33" s="1" customFormat="1" x14ac:dyDescent="0.25">
      <c r="A1048384"/>
      <c r="B1048384"/>
      <c r="C1048384"/>
      <c r="D1048384"/>
      <c r="E1048384"/>
      <c r="F1048384"/>
      <c r="G1048384"/>
      <c r="H1048384"/>
      <c r="I1048384"/>
      <c r="J1048384"/>
      <c r="K1048384"/>
      <c r="L1048384"/>
      <c r="M1048384"/>
      <c r="N1048384"/>
      <c r="O1048384"/>
      <c r="P1048384"/>
      <c r="Q1048384"/>
      <c r="R1048384"/>
      <c r="S1048384"/>
      <c r="T1048384"/>
      <c r="U1048384"/>
      <c r="V1048384"/>
      <c r="W1048384"/>
      <c r="X1048384"/>
      <c r="Y1048384"/>
      <c r="Z1048384"/>
      <c r="AA1048384"/>
      <c r="AB1048384"/>
      <c r="AC1048384"/>
      <c r="AD1048384"/>
      <c r="AE1048384"/>
      <c r="AF1048384"/>
      <c r="AG1048384"/>
    </row>
    <row r="1048385" spans="1:33" s="1" customFormat="1" x14ac:dyDescent="0.25">
      <c r="A1048385"/>
      <c r="B1048385"/>
      <c r="C1048385"/>
      <c r="D1048385"/>
      <c r="E1048385"/>
      <c r="F1048385"/>
      <c r="G1048385"/>
      <c r="H1048385"/>
      <c r="I1048385"/>
      <c r="J1048385"/>
      <c r="K1048385"/>
      <c r="L1048385"/>
      <c r="M1048385"/>
      <c r="N1048385"/>
      <c r="O1048385"/>
      <c r="P1048385"/>
      <c r="Q1048385"/>
      <c r="R1048385"/>
      <c r="S1048385"/>
      <c r="T1048385"/>
      <c r="U1048385"/>
      <c r="V1048385"/>
      <c r="W1048385"/>
      <c r="X1048385"/>
      <c r="Y1048385"/>
      <c r="Z1048385"/>
      <c r="AA1048385"/>
      <c r="AB1048385"/>
      <c r="AC1048385"/>
      <c r="AD1048385"/>
      <c r="AE1048385"/>
      <c r="AF1048385"/>
      <c r="AG1048385"/>
    </row>
    <row r="1048386" spans="1:33" s="1" customFormat="1" x14ac:dyDescent="0.25">
      <c r="A1048386"/>
      <c r="B1048386"/>
      <c r="C1048386"/>
      <c r="D1048386"/>
      <c r="E1048386"/>
      <c r="F1048386"/>
      <c r="G1048386"/>
      <c r="H1048386"/>
      <c r="I1048386"/>
      <c r="J1048386"/>
      <c r="K1048386"/>
      <c r="L1048386"/>
      <c r="M1048386"/>
      <c r="N1048386"/>
      <c r="O1048386"/>
      <c r="P1048386"/>
      <c r="Q1048386"/>
      <c r="R1048386"/>
      <c r="S1048386"/>
      <c r="T1048386"/>
      <c r="U1048386"/>
      <c r="V1048386"/>
      <c r="W1048386"/>
      <c r="X1048386"/>
      <c r="Y1048386"/>
      <c r="Z1048386"/>
      <c r="AA1048386"/>
      <c r="AB1048386"/>
      <c r="AC1048386"/>
      <c r="AD1048386"/>
      <c r="AE1048386"/>
      <c r="AF1048386"/>
      <c r="AG1048386"/>
    </row>
    <row r="1048387" spans="1:33" s="1" customFormat="1" x14ac:dyDescent="0.25">
      <c r="A1048387"/>
      <c r="B1048387"/>
      <c r="C1048387"/>
      <c r="D1048387"/>
      <c r="E1048387"/>
      <c r="F1048387"/>
      <c r="G1048387"/>
      <c r="H1048387"/>
      <c r="I1048387"/>
      <c r="J1048387"/>
      <c r="K1048387"/>
      <c r="L1048387"/>
      <c r="M1048387"/>
      <c r="N1048387"/>
      <c r="O1048387"/>
      <c r="P1048387"/>
      <c r="Q1048387"/>
      <c r="R1048387"/>
      <c r="S1048387"/>
      <c r="T1048387"/>
      <c r="U1048387"/>
      <c r="V1048387"/>
      <c r="W1048387"/>
      <c r="X1048387"/>
      <c r="Y1048387"/>
      <c r="Z1048387"/>
      <c r="AA1048387"/>
      <c r="AB1048387"/>
      <c r="AC1048387"/>
      <c r="AD1048387"/>
      <c r="AE1048387"/>
      <c r="AF1048387"/>
      <c r="AG1048387"/>
    </row>
    <row r="1048388" spans="1:33" s="1" customFormat="1" x14ac:dyDescent="0.25">
      <c r="A1048388"/>
      <c r="B1048388"/>
      <c r="C1048388"/>
      <c r="D1048388"/>
      <c r="E1048388"/>
      <c r="F1048388"/>
      <c r="G1048388"/>
      <c r="H1048388"/>
      <c r="I1048388"/>
      <c r="J1048388"/>
      <c r="K1048388"/>
      <c r="L1048388"/>
      <c r="M1048388"/>
      <c r="N1048388"/>
      <c r="O1048388"/>
      <c r="P1048388"/>
      <c r="Q1048388"/>
      <c r="R1048388"/>
      <c r="S1048388"/>
      <c r="T1048388"/>
      <c r="U1048388"/>
      <c r="V1048388"/>
      <c r="W1048388"/>
      <c r="X1048388"/>
      <c r="Y1048388"/>
      <c r="Z1048388"/>
      <c r="AA1048388"/>
      <c r="AB1048388"/>
      <c r="AC1048388"/>
      <c r="AD1048388"/>
      <c r="AE1048388"/>
      <c r="AF1048388"/>
      <c r="AG1048388"/>
    </row>
    <row r="1048389" spans="1:33" s="1" customFormat="1" x14ac:dyDescent="0.25">
      <c r="A1048389"/>
      <c r="B1048389"/>
      <c r="C1048389"/>
      <c r="D1048389"/>
      <c r="E1048389"/>
      <c r="F1048389"/>
      <c r="G1048389"/>
      <c r="H1048389"/>
      <c r="I1048389"/>
      <c r="J1048389"/>
      <c r="K1048389"/>
      <c r="L1048389"/>
      <c r="M1048389"/>
      <c r="N1048389"/>
      <c r="O1048389"/>
      <c r="P1048389"/>
      <c r="Q1048389"/>
      <c r="R1048389"/>
      <c r="S1048389"/>
      <c r="T1048389"/>
      <c r="U1048389"/>
      <c r="V1048389"/>
      <c r="W1048389"/>
      <c r="X1048389"/>
      <c r="Y1048389"/>
      <c r="Z1048389"/>
      <c r="AA1048389"/>
      <c r="AB1048389"/>
      <c r="AC1048389"/>
      <c r="AD1048389"/>
      <c r="AE1048389"/>
      <c r="AF1048389"/>
      <c r="AG1048389"/>
    </row>
    <row r="1048390" spans="1:33" s="1" customFormat="1" x14ac:dyDescent="0.25">
      <c r="A1048390"/>
      <c r="B1048390"/>
      <c r="C1048390"/>
      <c r="D1048390"/>
      <c r="E1048390"/>
      <c r="F1048390"/>
      <c r="G1048390"/>
      <c r="H1048390"/>
      <c r="I1048390"/>
      <c r="J1048390"/>
      <c r="K1048390"/>
      <c r="L1048390"/>
      <c r="M1048390"/>
      <c r="N1048390"/>
      <c r="O1048390"/>
      <c r="P1048390"/>
      <c r="Q1048390"/>
      <c r="R1048390"/>
      <c r="S1048390"/>
      <c r="T1048390"/>
      <c r="U1048390"/>
      <c r="V1048390"/>
      <c r="W1048390"/>
      <c r="X1048390"/>
      <c r="Y1048390"/>
      <c r="Z1048390"/>
      <c r="AA1048390"/>
      <c r="AB1048390"/>
      <c r="AC1048390"/>
      <c r="AD1048390"/>
      <c r="AE1048390"/>
      <c r="AF1048390"/>
      <c r="AG1048390"/>
    </row>
    <row r="1048391" spans="1:33" s="1" customFormat="1" x14ac:dyDescent="0.25">
      <c r="A1048391"/>
      <c r="B1048391"/>
      <c r="C1048391"/>
      <c r="D1048391"/>
      <c r="E1048391"/>
      <c r="F1048391"/>
      <c r="G1048391"/>
      <c r="H1048391"/>
      <c r="I1048391"/>
      <c r="J1048391"/>
      <c r="K1048391"/>
      <c r="L1048391"/>
      <c r="M1048391"/>
      <c r="N1048391"/>
      <c r="O1048391"/>
      <c r="P1048391"/>
      <c r="Q1048391"/>
      <c r="R1048391"/>
      <c r="S1048391"/>
      <c r="T1048391"/>
      <c r="U1048391"/>
      <c r="V1048391"/>
      <c r="W1048391"/>
      <c r="X1048391"/>
      <c r="Y1048391"/>
      <c r="Z1048391"/>
      <c r="AA1048391"/>
      <c r="AB1048391"/>
      <c r="AC1048391"/>
      <c r="AD1048391"/>
      <c r="AE1048391"/>
      <c r="AF1048391"/>
      <c r="AG1048391"/>
    </row>
    <row r="1048392" spans="1:33" s="1" customFormat="1" x14ac:dyDescent="0.25">
      <c r="A1048392"/>
      <c r="B1048392"/>
      <c r="C1048392"/>
      <c r="D1048392"/>
      <c r="E1048392"/>
      <c r="F1048392"/>
      <c r="G1048392"/>
      <c r="H1048392"/>
      <c r="I1048392"/>
      <c r="J1048392"/>
      <c r="K1048392"/>
      <c r="L1048392"/>
      <c r="M1048392"/>
      <c r="N1048392"/>
      <c r="O1048392"/>
      <c r="P1048392"/>
      <c r="Q1048392"/>
      <c r="R1048392"/>
      <c r="S1048392"/>
      <c r="T1048392"/>
      <c r="U1048392"/>
      <c r="V1048392"/>
      <c r="W1048392"/>
      <c r="X1048392"/>
      <c r="Y1048392"/>
      <c r="Z1048392"/>
      <c r="AA1048392"/>
      <c r="AB1048392"/>
      <c r="AC1048392"/>
      <c r="AD1048392"/>
      <c r="AE1048392"/>
      <c r="AF1048392"/>
      <c r="AG1048392"/>
    </row>
    <row r="1048393" spans="1:33" s="1" customFormat="1" x14ac:dyDescent="0.25">
      <c r="A1048393"/>
      <c r="B1048393"/>
      <c r="C1048393"/>
      <c r="D1048393"/>
      <c r="E1048393"/>
      <c r="F1048393"/>
      <c r="G1048393"/>
      <c r="H1048393"/>
      <c r="I1048393"/>
      <c r="J1048393"/>
      <c r="K1048393"/>
      <c r="L1048393"/>
      <c r="M1048393"/>
      <c r="N1048393"/>
      <c r="O1048393"/>
      <c r="P1048393"/>
      <c r="Q1048393"/>
      <c r="R1048393"/>
      <c r="S1048393"/>
      <c r="T1048393"/>
      <c r="U1048393"/>
      <c r="V1048393"/>
      <c r="W1048393"/>
      <c r="X1048393"/>
      <c r="Y1048393"/>
      <c r="Z1048393"/>
      <c r="AA1048393"/>
      <c r="AB1048393"/>
      <c r="AC1048393"/>
      <c r="AD1048393"/>
      <c r="AE1048393"/>
      <c r="AF1048393"/>
      <c r="AG1048393"/>
    </row>
    <row r="1048394" spans="1:33" s="1" customFormat="1" x14ac:dyDescent="0.25">
      <c r="A1048394"/>
      <c r="B1048394"/>
      <c r="C1048394"/>
      <c r="D1048394"/>
      <c r="E1048394"/>
      <c r="F1048394"/>
      <c r="G1048394"/>
      <c r="H1048394"/>
      <c r="I1048394"/>
      <c r="J1048394"/>
      <c r="K1048394"/>
      <c r="L1048394"/>
      <c r="M1048394"/>
      <c r="N1048394"/>
      <c r="O1048394"/>
      <c r="P1048394"/>
      <c r="Q1048394"/>
      <c r="R1048394"/>
      <c r="S1048394"/>
      <c r="T1048394"/>
      <c r="U1048394"/>
      <c r="V1048394"/>
      <c r="W1048394"/>
      <c r="X1048394"/>
      <c r="Y1048394"/>
      <c r="Z1048394"/>
      <c r="AA1048394"/>
      <c r="AB1048394"/>
      <c r="AC1048394"/>
      <c r="AD1048394"/>
      <c r="AE1048394"/>
      <c r="AF1048394"/>
      <c r="AG1048394"/>
    </row>
    <row r="1048395" spans="1:33" s="1" customFormat="1" x14ac:dyDescent="0.25">
      <c r="A1048395"/>
      <c r="B1048395"/>
      <c r="C1048395"/>
      <c r="D1048395"/>
      <c r="E1048395"/>
      <c r="F1048395"/>
      <c r="G1048395"/>
      <c r="H1048395"/>
      <c r="I1048395"/>
      <c r="J1048395"/>
      <c r="K1048395"/>
      <c r="L1048395"/>
      <c r="M1048395"/>
      <c r="N1048395"/>
      <c r="O1048395"/>
      <c r="P1048395"/>
      <c r="Q1048395"/>
      <c r="R1048395"/>
      <c r="S1048395"/>
      <c r="T1048395"/>
      <c r="U1048395"/>
      <c r="V1048395"/>
      <c r="W1048395"/>
      <c r="X1048395"/>
      <c r="Y1048395"/>
      <c r="Z1048395"/>
      <c r="AA1048395"/>
      <c r="AB1048395"/>
      <c r="AC1048395"/>
      <c r="AD1048395"/>
      <c r="AE1048395"/>
      <c r="AF1048395"/>
      <c r="AG1048395"/>
    </row>
    <row r="1048396" spans="1:33" s="1" customFormat="1" x14ac:dyDescent="0.25">
      <c r="A1048396"/>
      <c r="B1048396"/>
      <c r="C1048396"/>
      <c r="D1048396"/>
      <c r="E1048396"/>
      <c r="F1048396"/>
      <c r="G1048396"/>
      <c r="H1048396"/>
      <c r="I1048396"/>
      <c r="J1048396"/>
      <c r="K1048396"/>
      <c r="L1048396"/>
      <c r="M1048396"/>
      <c r="N1048396"/>
      <c r="O1048396"/>
      <c r="P1048396"/>
      <c r="Q1048396"/>
      <c r="R1048396"/>
      <c r="S1048396"/>
      <c r="T1048396"/>
      <c r="U1048396"/>
      <c r="V1048396"/>
      <c r="W1048396"/>
      <c r="X1048396"/>
      <c r="Y1048396"/>
      <c r="Z1048396"/>
      <c r="AA1048396"/>
      <c r="AB1048396"/>
      <c r="AC1048396"/>
      <c r="AD1048396"/>
      <c r="AE1048396"/>
      <c r="AF1048396"/>
      <c r="AG1048396"/>
    </row>
    <row r="1048397" spans="1:33" s="1" customFormat="1" x14ac:dyDescent="0.25">
      <c r="A1048397"/>
      <c r="B1048397"/>
      <c r="C1048397"/>
      <c r="D1048397"/>
      <c r="E1048397"/>
      <c r="F1048397"/>
      <c r="G1048397"/>
      <c r="H1048397"/>
      <c r="I1048397"/>
      <c r="J1048397"/>
      <c r="K1048397"/>
      <c r="L1048397"/>
      <c r="M1048397"/>
      <c r="N1048397"/>
      <c r="O1048397"/>
      <c r="P1048397"/>
      <c r="Q1048397"/>
      <c r="R1048397"/>
      <c r="S1048397"/>
      <c r="T1048397"/>
      <c r="U1048397"/>
      <c r="V1048397"/>
      <c r="W1048397"/>
      <c r="X1048397"/>
      <c r="Y1048397"/>
      <c r="Z1048397"/>
      <c r="AA1048397"/>
      <c r="AB1048397"/>
      <c r="AC1048397"/>
      <c r="AD1048397"/>
      <c r="AE1048397"/>
      <c r="AF1048397"/>
      <c r="AG1048397"/>
    </row>
    <row r="1048398" spans="1:33" s="1" customFormat="1" x14ac:dyDescent="0.25">
      <c r="A1048398"/>
      <c r="B1048398"/>
      <c r="C1048398"/>
      <c r="D1048398"/>
      <c r="E1048398"/>
      <c r="F1048398"/>
      <c r="G1048398"/>
      <c r="H1048398"/>
      <c r="I1048398"/>
      <c r="J1048398"/>
      <c r="K1048398"/>
      <c r="L1048398"/>
      <c r="M1048398"/>
      <c r="N1048398"/>
      <c r="O1048398"/>
      <c r="P1048398"/>
      <c r="Q1048398"/>
      <c r="R1048398"/>
      <c r="S1048398"/>
      <c r="T1048398"/>
      <c r="U1048398"/>
      <c r="V1048398"/>
      <c r="W1048398"/>
      <c r="X1048398"/>
      <c r="Y1048398"/>
      <c r="Z1048398"/>
      <c r="AA1048398"/>
      <c r="AB1048398"/>
      <c r="AC1048398"/>
      <c r="AD1048398"/>
      <c r="AE1048398"/>
      <c r="AF1048398"/>
      <c r="AG1048398"/>
    </row>
    <row r="1048399" spans="1:33" s="1" customFormat="1" x14ac:dyDescent="0.25">
      <c r="A1048399"/>
      <c r="B1048399"/>
      <c r="C1048399"/>
      <c r="D1048399"/>
      <c r="E1048399"/>
      <c r="F1048399"/>
      <c r="G1048399"/>
      <c r="H1048399"/>
      <c r="I1048399"/>
      <c r="J1048399"/>
      <c r="K1048399"/>
      <c r="L1048399"/>
      <c r="M1048399"/>
      <c r="N1048399"/>
      <c r="O1048399"/>
      <c r="P1048399"/>
      <c r="Q1048399"/>
      <c r="R1048399"/>
      <c r="S1048399"/>
      <c r="T1048399"/>
      <c r="U1048399"/>
      <c r="V1048399"/>
      <c r="W1048399"/>
      <c r="X1048399"/>
      <c r="Y1048399"/>
      <c r="Z1048399"/>
      <c r="AA1048399"/>
      <c r="AB1048399"/>
      <c r="AC1048399"/>
      <c r="AD1048399"/>
      <c r="AE1048399"/>
      <c r="AF1048399"/>
      <c r="AG1048399"/>
    </row>
    <row r="1048400" spans="1:33" s="1" customFormat="1" x14ac:dyDescent="0.25">
      <c r="A1048400"/>
      <c r="B1048400"/>
      <c r="C1048400"/>
      <c r="D1048400"/>
      <c r="E1048400"/>
      <c r="F1048400"/>
      <c r="G1048400"/>
      <c r="H1048400"/>
      <c r="I1048400"/>
      <c r="J1048400"/>
      <c r="K1048400"/>
      <c r="L1048400"/>
      <c r="M1048400"/>
      <c r="N1048400"/>
      <c r="O1048400"/>
      <c r="P1048400"/>
      <c r="Q1048400"/>
      <c r="R1048400"/>
      <c r="S1048400"/>
      <c r="T1048400"/>
      <c r="U1048400"/>
      <c r="V1048400"/>
      <c r="W1048400"/>
      <c r="X1048400"/>
      <c r="Y1048400"/>
      <c r="Z1048400"/>
      <c r="AA1048400"/>
      <c r="AB1048400"/>
      <c r="AC1048400"/>
      <c r="AD1048400"/>
      <c r="AE1048400"/>
      <c r="AF1048400"/>
      <c r="AG1048400"/>
    </row>
    <row r="1048401" spans="1:33" s="1" customFormat="1" x14ac:dyDescent="0.25">
      <c r="A1048401"/>
      <c r="B1048401"/>
      <c r="C1048401"/>
      <c r="D1048401"/>
      <c r="E1048401"/>
      <c r="F1048401"/>
      <c r="G1048401"/>
      <c r="H1048401"/>
      <c r="I1048401"/>
      <c r="J1048401"/>
      <c r="K1048401"/>
      <c r="L1048401"/>
      <c r="M1048401"/>
      <c r="N1048401"/>
      <c r="O1048401"/>
      <c r="P1048401"/>
      <c r="Q1048401"/>
      <c r="R1048401"/>
      <c r="S1048401"/>
      <c r="T1048401"/>
      <c r="U1048401"/>
      <c r="V1048401"/>
      <c r="W1048401"/>
      <c r="X1048401"/>
      <c r="Y1048401"/>
      <c r="Z1048401"/>
      <c r="AA1048401"/>
      <c r="AB1048401"/>
      <c r="AC1048401"/>
      <c r="AD1048401"/>
      <c r="AE1048401"/>
      <c r="AF1048401"/>
      <c r="AG1048401"/>
    </row>
    <row r="1048402" spans="1:33" s="1" customFormat="1" x14ac:dyDescent="0.25">
      <c r="A1048402"/>
      <c r="B1048402"/>
      <c r="C1048402"/>
      <c r="D1048402"/>
      <c r="E1048402"/>
      <c r="F1048402"/>
      <c r="G1048402"/>
      <c r="H1048402"/>
      <c r="I1048402"/>
      <c r="J1048402"/>
      <c r="K1048402"/>
      <c r="L1048402"/>
      <c r="M1048402"/>
      <c r="N1048402"/>
      <c r="O1048402"/>
      <c r="P1048402"/>
      <c r="Q1048402"/>
      <c r="R1048402"/>
      <c r="S1048402"/>
      <c r="T1048402"/>
      <c r="U1048402"/>
      <c r="V1048402"/>
      <c r="W1048402"/>
      <c r="X1048402"/>
      <c r="Y1048402"/>
      <c r="Z1048402"/>
      <c r="AA1048402"/>
      <c r="AB1048402"/>
      <c r="AC1048402"/>
      <c r="AD1048402"/>
      <c r="AE1048402"/>
      <c r="AF1048402"/>
      <c r="AG1048402"/>
    </row>
    <row r="1048403" spans="1:33" s="1" customFormat="1" x14ac:dyDescent="0.25">
      <c r="A1048403"/>
      <c r="B1048403"/>
      <c r="C1048403"/>
      <c r="D1048403"/>
      <c r="E1048403"/>
      <c r="F1048403"/>
      <c r="G1048403"/>
      <c r="H1048403"/>
      <c r="I1048403"/>
      <c r="J1048403"/>
      <c r="K1048403"/>
      <c r="L1048403"/>
      <c r="M1048403"/>
      <c r="N1048403"/>
      <c r="O1048403"/>
      <c r="P1048403"/>
      <c r="Q1048403"/>
      <c r="R1048403"/>
      <c r="S1048403"/>
      <c r="T1048403"/>
      <c r="U1048403"/>
      <c r="V1048403"/>
      <c r="W1048403"/>
      <c r="X1048403"/>
      <c r="Y1048403"/>
      <c r="Z1048403"/>
      <c r="AA1048403"/>
      <c r="AB1048403"/>
      <c r="AC1048403"/>
      <c r="AD1048403"/>
      <c r="AE1048403"/>
      <c r="AF1048403"/>
      <c r="AG1048403"/>
    </row>
    <row r="1048404" spans="1:33" s="1" customFormat="1" x14ac:dyDescent="0.25">
      <c r="A1048404"/>
      <c r="B1048404"/>
      <c r="C1048404"/>
      <c r="D1048404"/>
      <c r="E1048404"/>
      <c r="F1048404"/>
      <c r="G1048404"/>
      <c r="H1048404"/>
      <c r="I1048404"/>
      <c r="J1048404"/>
      <c r="K1048404"/>
      <c r="L1048404"/>
      <c r="M1048404"/>
      <c r="N1048404"/>
      <c r="O1048404"/>
      <c r="P1048404"/>
      <c r="Q1048404"/>
      <c r="R1048404"/>
      <c r="S1048404"/>
      <c r="T1048404"/>
      <c r="U1048404"/>
      <c r="V1048404"/>
      <c r="W1048404"/>
      <c r="X1048404"/>
      <c r="Y1048404"/>
      <c r="Z1048404"/>
      <c r="AA1048404"/>
      <c r="AB1048404"/>
      <c r="AC1048404"/>
      <c r="AD1048404"/>
      <c r="AE1048404"/>
      <c r="AF1048404"/>
      <c r="AG1048404"/>
    </row>
    <row r="1048405" spans="1:33" s="1" customFormat="1" x14ac:dyDescent="0.25">
      <c r="A1048405"/>
      <c r="B1048405"/>
      <c r="C1048405"/>
      <c r="D1048405"/>
      <c r="E1048405"/>
      <c r="F1048405"/>
      <c r="G1048405"/>
      <c r="H1048405"/>
      <c r="I1048405"/>
      <c r="J1048405"/>
      <c r="K1048405"/>
      <c r="L1048405"/>
      <c r="M1048405"/>
      <c r="N1048405"/>
      <c r="O1048405"/>
      <c r="P1048405"/>
      <c r="Q1048405"/>
      <c r="R1048405"/>
      <c r="S1048405"/>
      <c r="T1048405"/>
      <c r="U1048405"/>
      <c r="V1048405"/>
      <c r="W1048405"/>
      <c r="X1048405"/>
      <c r="Y1048405"/>
      <c r="Z1048405"/>
      <c r="AA1048405"/>
      <c r="AB1048405"/>
      <c r="AC1048405"/>
      <c r="AD1048405"/>
      <c r="AE1048405"/>
      <c r="AF1048405"/>
      <c r="AG1048405"/>
    </row>
    <row r="1048406" spans="1:33" s="1" customFormat="1" x14ac:dyDescent="0.25">
      <c r="A1048406"/>
      <c r="B1048406"/>
      <c r="C1048406"/>
      <c r="D1048406"/>
      <c r="E1048406"/>
      <c r="F1048406"/>
      <c r="G1048406"/>
      <c r="H1048406"/>
      <c r="I1048406"/>
      <c r="J1048406"/>
      <c r="K1048406"/>
      <c r="L1048406"/>
      <c r="M1048406"/>
      <c r="N1048406"/>
      <c r="O1048406"/>
      <c r="P1048406"/>
      <c r="Q1048406"/>
      <c r="R1048406"/>
      <c r="S1048406"/>
      <c r="T1048406"/>
      <c r="U1048406"/>
      <c r="V1048406"/>
      <c r="W1048406"/>
      <c r="X1048406"/>
      <c r="Y1048406"/>
      <c r="Z1048406"/>
      <c r="AA1048406"/>
      <c r="AB1048406"/>
      <c r="AC1048406"/>
      <c r="AD1048406"/>
      <c r="AE1048406"/>
      <c r="AF1048406"/>
      <c r="AG1048406"/>
    </row>
    <row r="1048407" spans="1:33" s="1" customFormat="1" x14ac:dyDescent="0.25">
      <c r="A1048407"/>
      <c r="B1048407"/>
      <c r="C1048407"/>
      <c r="D1048407"/>
      <c r="E1048407"/>
      <c r="F1048407"/>
      <c r="G1048407"/>
      <c r="H1048407"/>
      <c r="I1048407"/>
      <c r="J1048407"/>
      <c r="K1048407"/>
      <c r="L1048407"/>
      <c r="M1048407"/>
      <c r="N1048407"/>
      <c r="O1048407"/>
      <c r="P1048407"/>
      <c r="Q1048407"/>
      <c r="R1048407"/>
      <c r="S1048407"/>
      <c r="T1048407"/>
      <c r="U1048407"/>
      <c r="V1048407"/>
      <c r="W1048407"/>
      <c r="X1048407"/>
      <c r="Y1048407"/>
      <c r="Z1048407"/>
      <c r="AA1048407"/>
      <c r="AB1048407"/>
      <c r="AC1048407"/>
      <c r="AD1048407"/>
      <c r="AE1048407"/>
      <c r="AF1048407"/>
      <c r="AG1048407"/>
    </row>
    <row r="1048408" spans="1:33" s="1" customFormat="1" x14ac:dyDescent="0.25">
      <c r="A1048408"/>
      <c r="B1048408"/>
      <c r="C1048408"/>
      <c r="D1048408"/>
      <c r="E1048408"/>
      <c r="F1048408"/>
      <c r="G1048408"/>
      <c r="H1048408"/>
      <c r="I1048408"/>
      <c r="J1048408"/>
      <c r="K1048408"/>
      <c r="L1048408"/>
      <c r="M1048408"/>
      <c r="N1048408"/>
      <c r="O1048408"/>
      <c r="P1048408"/>
      <c r="Q1048408"/>
      <c r="R1048408"/>
      <c r="S1048408"/>
      <c r="T1048408"/>
      <c r="U1048408"/>
      <c r="V1048408"/>
      <c r="W1048408"/>
      <c r="X1048408"/>
      <c r="Y1048408"/>
      <c r="Z1048408"/>
      <c r="AA1048408"/>
      <c r="AB1048408"/>
      <c r="AC1048408"/>
      <c r="AD1048408"/>
      <c r="AE1048408"/>
      <c r="AF1048408"/>
      <c r="AG1048408"/>
    </row>
    <row r="1048409" spans="1:33" s="1" customFormat="1" x14ac:dyDescent="0.25">
      <c r="A1048409"/>
      <c r="B1048409"/>
      <c r="C1048409"/>
      <c r="D1048409"/>
      <c r="E1048409"/>
      <c r="F1048409"/>
      <c r="G1048409"/>
      <c r="H1048409"/>
      <c r="I1048409"/>
      <c r="J1048409"/>
      <c r="K1048409"/>
      <c r="L1048409"/>
      <c r="M1048409"/>
      <c r="N1048409"/>
      <c r="O1048409"/>
      <c r="P1048409"/>
      <c r="Q1048409"/>
      <c r="R1048409"/>
      <c r="S1048409"/>
      <c r="T1048409"/>
      <c r="U1048409"/>
      <c r="V1048409"/>
      <c r="W1048409"/>
      <c r="X1048409"/>
      <c r="Y1048409"/>
      <c r="Z1048409"/>
      <c r="AA1048409"/>
      <c r="AB1048409"/>
      <c r="AC1048409"/>
      <c r="AD1048409"/>
      <c r="AE1048409"/>
      <c r="AF1048409"/>
      <c r="AG1048409"/>
    </row>
    <row r="1048410" spans="1:33" s="1" customFormat="1" x14ac:dyDescent="0.25">
      <c r="A1048410"/>
      <c r="B1048410"/>
      <c r="C1048410"/>
      <c r="D1048410"/>
      <c r="E1048410"/>
      <c r="F1048410"/>
      <c r="G1048410"/>
      <c r="H1048410"/>
      <c r="I1048410"/>
      <c r="J1048410"/>
      <c r="K1048410"/>
      <c r="L1048410"/>
      <c r="M1048410"/>
      <c r="N1048410"/>
      <c r="O1048410"/>
      <c r="P1048410"/>
      <c r="Q1048410"/>
      <c r="R1048410"/>
      <c r="S1048410"/>
      <c r="T1048410"/>
      <c r="U1048410"/>
      <c r="V1048410"/>
      <c r="W1048410"/>
      <c r="X1048410"/>
      <c r="Y1048410"/>
      <c r="Z1048410"/>
      <c r="AA1048410"/>
      <c r="AB1048410"/>
      <c r="AC1048410"/>
      <c r="AD1048410"/>
      <c r="AE1048410"/>
      <c r="AF1048410"/>
      <c r="AG1048410"/>
    </row>
    <row r="1048411" spans="1:33" s="1" customFormat="1" x14ac:dyDescent="0.25">
      <c r="A1048411"/>
      <c r="B1048411"/>
      <c r="C1048411"/>
      <c r="D1048411"/>
      <c r="E1048411"/>
      <c r="F1048411"/>
      <c r="G1048411"/>
      <c r="H1048411"/>
      <c r="I1048411"/>
      <c r="J1048411"/>
      <c r="K1048411"/>
      <c r="L1048411"/>
      <c r="M1048411"/>
      <c r="N1048411"/>
      <c r="O1048411"/>
      <c r="P1048411"/>
      <c r="Q1048411"/>
      <c r="R1048411"/>
      <c r="S1048411"/>
      <c r="T1048411"/>
      <c r="U1048411"/>
      <c r="V1048411"/>
      <c r="W1048411"/>
      <c r="X1048411"/>
      <c r="Y1048411"/>
      <c r="Z1048411"/>
      <c r="AA1048411"/>
      <c r="AB1048411"/>
      <c r="AC1048411"/>
      <c r="AD1048411"/>
      <c r="AE1048411"/>
      <c r="AF1048411"/>
      <c r="AG1048411"/>
    </row>
    <row r="1048412" spans="1:33" s="1" customFormat="1" x14ac:dyDescent="0.25">
      <c r="A1048412"/>
      <c r="B1048412"/>
      <c r="C1048412"/>
      <c r="D1048412"/>
      <c r="E1048412"/>
      <c r="F1048412"/>
      <c r="G1048412"/>
      <c r="H1048412"/>
      <c r="I1048412"/>
      <c r="J1048412"/>
      <c r="K1048412"/>
      <c r="L1048412"/>
      <c r="M1048412"/>
      <c r="N1048412"/>
      <c r="O1048412"/>
      <c r="P1048412"/>
      <c r="Q1048412"/>
      <c r="R1048412"/>
      <c r="S1048412"/>
      <c r="T1048412"/>
      <c r="U1048412"/>
      <c r="V1048412"/>
      <c r="W1048412"/>
      <c r="X1048412"/>
      <c r="Y1048412"/>
      <c r="Z1048412"/>
      <c r="AA1048412"/>
      <c r="AB1048412"/>
      <c r="AC1048412"/>
      <c r="AD1048412"/>
      <c r="AE1048412"/>
      <c r="AF1048412"/>
      <c r="AG1048412"/>
    </row>
    <row r="1048413" spans="1:33" s="1" customFormat="1" x14ac:dyDescent="0.25">
      <c r="A1048413"/>
      <c r="B1048413"/>
      <c r="C1048413"/>
      <c r="D1048413"/>
      <c r="E1048413"/>
      <c r="F1048413"/>
      <c r="G1048413"/>
      <c r="H1048413"/>
      <c r="I1048413"/>
      <c r="J1048413"/>
      <c r="K1048413"/>
      <c r="L1048413"/>
      <c r="M1048413"/>
      <c r="N1048413"/>
      <c r="O1048413"/>
      <c r="P1048413"/>
      <c r="Q1048413"/>
      <c r="R1048413"/>
      <c r="S1048413"/>
      <c r="T1048413"/>
      <c r="U1048413"/>
      <c r="V1048413"/>
      <c r="W1048413"/>
      <c r="X1048413"/>
      <c r="Y1048413"/>
      <c r="Z1048413"/>
      <c r="AA1048413"/>
      <c r="AB1048413"/>
      <c r="AC1048413"/>
      <c r="AD1048413"/>
      <c r="AE1048413"/>
      <c r="AF1048413"/>
      <c r="AG1048413"/>
    </row>
    <row r="1048414" spans="1:33" s="1" customFormat="1" x14ac:dyDescent="0.25">
      <c r="A1048414"/>
      <c r="B1048414"/>
      <c r="C1048414"/>
      <c r="D1048414"/>
      <c r="E1048414"/>
      <c r="F1048414"/>
      <c r="G1048414"/>
      <c r="H1048414"/>
      <c r="I1048414"/>
      <c r="J1048414"/>
      <c r="K1048414"/>
      <c r="L1048414"/>
      <c r="M1048414"/>
      <c r="N1048414"/>
      <c r="O1048414"/>
      <c r="P1048414"/>
      <c r="Q1048414"/>
      <c r="R1048414"/>
      <c r="S1048414"/>
      <c r="T1048414"/>
      <c r="U1048414"/>
      <c r="V1048414"/>
      <c r="W1048414"/>
      <c r="X1048414"/>
      <c r="Y1048414"/>
      <c r="Z1048414"/>
      <c r="AA1048414"/>
      <c r="AB1048414"/>
      <c r="AC1048414"/>
      <c r="AD1048414"/>
      <c r="AE1048414"/>
      <c r="AF1048414"/>
      <c r="AG1048414"/>
    </row>
    <row r="1048415" spans="1:33" s="1" customFormat="1" x14ac:dyDescent="0.25">
      <c r="A1048415"/>
      <c r="B1048415"/>
      <c r="C1048415"/>
      <c r="D1048415"/>
      <c r="E1048415"/>
      <c r="F1048415"/>
      <c r="G1048415"/>
      <c r="H1048415"/>
      <c r="I1048415"/>
      <c r="J1048415"/>
      <c r="K1048415"/>
      <c r="L1048415"/>
      <c r="M1048415"/>
      <c r="N1048415"/>
      <c r="O1048415"/>
      <c r="P1048415"/>
      <c r="Q1048415"/>
      <c r="R1048415"/>
      <c r="S1048415"/>
      <c r="T1048415"/>
      <c r="U1048415"/>
      <c r="V1048415"/>
      <c r="W1048415"/>
      <c r="X1048415"/>
      <c r="Y1048415"/>
      <c r="Z1048415"/>
      <c r="AA1048415"/>
      <c r="AB1048415"/>
      <c r="AC1048415"/>
      <c r="AD1048415"/>
      <c r="AE1048415"/>
      <c r="AF1048415"/>
      <c r="AG1048415"/>
    </row>
    <row r="1048416" spans="1:33" s="1" customFormat="1" x14ac:dyDescent="0.25">
      <c r="A1048416"/>
      <c r="B1048416"/>
      <c r="C1048416"/>
      <c r="D1048416"/>
      <c r="E1048416"/>
      <c r="F1048416"/>
      <c r="G1048416"/>
      <c r="H1048416"/>
      <c r="I1048416"/>
      <c r="J1048416"/>
      <c r="K1048416"/>
      <c r="L1048416"/>
      <c r="M1048416"/>
      <c r="N1048416"/>
      <c r="O1048416"/>
      <c r="P1048416"/>
      <c r="Q1048416"/>
      <c r="R1048416"/>
      <c r="S1048416"/>
      <c r="T1048416"/>
      <c r="U1048416"/>
      <c r="V1048416"/>
      <c r="W1048416"/>
      <c r="X1048416"/>
      <c r="Y1048416"/>
      <c r="Z1048416"/>
      <c r="AA1048416"/>
      <c r="AB1048416"/>
      <c r="AC1048416"/>
      <c r="AD1048416"/>
      <c r="AE1048416"/>
      <c r="AF1048416"/>
      <c r="AG1048416"/>
    </row>
    <row r="1048417" spans="1:33" s="1" customFormat="1" x14ac:dyDescent="0.25">
      <c r="A1048417"/>
      <c r="B1048417"/>
      <c r="C1048417"/>
      <c r="D1048417"/>
      <c r="E1048417"/>
      <c r="F1048417"/>
      <c r="G1048417"/>
      <c r="H1048417"/>
      <c r="I1048417"/>
      <c r="J1048417"/>
      <c r="K1048417"/>
      <c r="L1048417"/>
      <c r="M1048417"/>
      <c r="N1048417"/>
      <c r="O1048417"/>
      <c r="P1048417"/>
      <c r="Q1048417"/>
      <c r="R1048417"/>
      <c r="S1048417"/>
      <c r="T1048417"/>
      <c r="U1048417"/>
      <c r="V1048417"/>
      <c r="W1048417"/>
      <c r="X1048417"/>
      <c r="Y1048417"/>
      <c r="Z1048417"/>
      <c r="AA1048417"/>
      <c r="AB1048417"/>
      <c r="AC1048417"/>
      <c r="AD1048417"/>
      <c r="AE1048417"/>
      <c r="AF1048417"/>
      <c r="AG1048417"/>
    </row>
    <row r="1048418" spans="1:33" s="1" customFormat="1" x14ac:dyDescent="0.25">
      <c r="A1048418"/>
      <c r="B1048418"/>
      <c r="C1048418"/>
      <c r="D1048418"/>
      <c r="E1048418"/>
      <c r="F1048418"/>
      <c r="G1048418"/>
      <c r="H1048418"/>
      <c r="I1048418"/>
      <c r="J1048418"/>
      <c r="K1048418"/>
      <c r="L1048418"/>
      <c r="M1048418"/>
      <c r="N1048418"/>
      <c r="O1048418"/>
      <c r="P1048418"/>
      <c r="Q1048418"/>
      <c r="R1048418"/>
      <c r="S1048418"/>
      <c r="T1048418"/>
      <c r="U1048418"/>
      <c r="V1048418"/>
      <c r="W1048418"/>
      <c r="X1048418"/>
      <c r="Y1048418"/>
      <c r="Z1048418"/>
      <c r="AA1048418"/>
      <c r="AB1048418"/>
      <c r="AC1048418"/>
      <c r="AD1048418"/>
      <c r="AE1048418"/>
      <c r="AF1048418"/>
      <c r="AG1048418"/>
    </row>
    <row r="1048419" spans="1:33" s="1" customFormat="1" x14ac:dyDescent="0.25">
      <c r="A1048419"/>
      <c r="B1048419"/>
      <c r="C1048419"/>
      <c r="D1048419"/>
      <c r="E1048419"/>
      <c r="F1048419"/>
      <c r="G1048419"/>
      <c r="H1048419"/>
      <c r="I1048419"/>
      <c r="J1048419"/>
      <c r="K1048419"/>
      <c r="L1048419"/>
      <c r="M1048419"/>
      <c r="N1048419"/>
      <c r="O1048419"/>
      <c r="P1048419"/>
      <c r="Q1048419"/>
      <c r="R1048419"/>
      <c r="S1048419"/>
      <c r="T1048419"/>
      <c r="U1048419"/>
      <c r="V1048419"/>
      <c r="W1048419"/>
      <c r="X1048419"/>
      <c r="Y1048419"/>
      <c r="Z1048419"/>
      <c r="AA1048419"/>
      <c r="AB1048419"/>
      <c r="AC1048419"/>
      <c r="AD1048419"/>
      <c r="AE1048419"/>
      <c r="AF1048419"/>
      <c r="AG1048419"/>
    </row>
    <row r="1048420" spans="1:33" s="1" customFormat="1" x14ac:dyDescent="0.25">
      <c r="A1048420"/>
      <c r="B1048420"/>
      <c r="C1048420"/>
      <c r="D1048420"/>
      <c r="E1048420"/>
      <c r="F1048420"/>
      <c r="G1048420"/>
      <c r="H1048420"/>
      <c r="I1048420"/>
      <c r="J1048420"/>
      <c r="K1048420"/>
      <c r="L1048420"/>
      <c r="M1048420"/>
      <c r="N1048420"/>
      <c r="O1048420"/>
      <c r="P1048420"/>
      <c r="Q1048420"/>
      <c r="R1048420"/>
      <c r="S1048420"/>
      <c r="T1048420"/>
      <c r="U1048420"/>
      <c r="V1048420"/>
      <c r="W1048420"/>
      <c r="X1048420"/>
      <c r="Y1048420"/>
      <c r="Z1048420"/>
      <c r="AA1048420"/>
      <c r="AB1048420"/>
      <c r="AC1048420"/>
      <c r="AD1048420"/>
      <c r="AE1048420"/>
      <c r="AF1048420"/>
      <c r="AG1048420"/>
    </row>
    <row r="1048421" spans="1:33" s="1" customFormat="1" x14ac:dyDescent="0.25">
      <c r="A1048421"/>
      <c r="B1048421"/>
      <c r="C1048421"/>
      <c r="D1048421"/>
      <c r="E1048421"/>
      <c r="F1048421"/>
      <c r="G1048421"/>
      <c r="H1048421"/>
      <c r="I1048421"/>
      <c r="J1048421"/>
      <c r="K1048421"/>
      <c r="L1048421"/>
      <c r="M1048421"/>
      <c r="N1048421"/>
      <c r="O1048421"/>
      <c r="P1048421"/>
      <c r="Q1048421"/>
      <c r="R1048421"/>
      <c r="S1048421"/>
      <c r="T1048421"/>
      <c r="U1048421"/>
      <c r="V1048421"/>
      <c r="W1048421"/>
      <c r="X1048421"/>
      <c r="Y1048421"/>
      <c r="Z1048421"/>
      <c r="AA1048421"/>
      <c r="AB1048421"/>
      <c r="AC1048421"/>
      <c r="AD1048421"/>
      <c r="AE1048421"/>
      <c r="AF1048421"/>
      <c r="AG1048421"/>
    </row>
    <row r="1048422" spans="1:33" s="1" customFormat="1" x14ac:dyDescent="0.25">
      <c r="A1048422"/>
      <c r="B1048422"/>
      <c r="C1048422"/>
      <c r="D1048422"/>
      <c r="E1048422"/>
      <c r="F1048422"/>
      <c r="G1048422"/>
      <c r="H1048422"/>
      <c r="I1048422"/>
      <c r="J1048422"/>
      <c r="K1048422"/>
      <c r="L1048422"/>
      <c r="M1048422"/>
      <c r="N1048422"/>
      <c r="O1048422"/>
      <c r="P1048422"/>
      <c r="Q1048422"/>
      <c r="R1048422"/>
      <c r="S1048422"/>
      <c r="T1048422"/>
      <c r="U1048422"/>
      <c r="V1048422"/>
      <c r="W1048422"/>
      <c r="X1048422"/>
      <c r="Y1048422"/>
      <c r="Z1048422"/>
      <c r="AA1048422"/>
      <c r="AB1048422"/>
      <c r="AC1048422"/>
      <c r="AD1048422"/>
      <c r="AE1048422"/>
      <c r="AF1048422"/>
      <c r="AG1048422"/>
    </row>
    <row r="1048423" spans="1:33" s="1" customFormat="1" x14ac:dyDescent="0.25">
      <c r="A1048423"/>
      <c r="B1048423"/>
      <c r="C1048423"/>
      <c r="D1048423"/>
      <c r="E1048423"/>
      <c r="F1048423"/>
      <c r="G1048423"/>
      <c r="H1048423"/>
      <c r="I1048423"/>
      <c r="J1048423"/>
      <c r="K1048423"/>
      <c r="L1048423"/>
      <c r="M1048423"/>
      <c r="N1048423"/>
      <c r="O1048423"/>
      <c r="P1048423"/>
      <c r="Q1048423"/>
      <c r="R1048423"/>
      <c r="S1048423"/>
      <c r="T1048423"/>
      <c r="U1048423"/>
      <c r="V1048423"/>
      <c r="W1048423"/>
      <c r="X1048423"/>
      <c r="Y1048423"/>
      <c r="Z1048423"/>
      <c r="AA1048423"/>
      <c r="AB1048423"/>
      <c r="AC1048423"/>
      <c r="AD1048423"/>
      <c r="AE1048423"/>
      <c r="AF1048423"/>
      <c r="AG1048423"/>
    </row>
    <row r="1048424" spans="1:33" s="1" customFormat="1" x14ac:dyDescent="0.25">
      <c r="A1048424"/>
      <c r="B1048424"/>
      <c r="C1048424"/>
      <c r="D1048424"/>
      <c r="E1048424"/>
      <c r="F1048424"/>
      <c r="G1048424"/>
      <c r="H1048424"/>
      <c r="I1048424"/>
      <c r="J1048424"/>
      <c r="K1048424"/>
      <c r="L1048424"/>
      <c r="M1048424"/>
      <c r="N1048424"/>
      <c r="O1048424"/>
      <c r="P1048424"/>
      <c r="Q1048424"/>
      <c r="R1048424"/>
      <c r="S1048424"/>
      <c r="T1048424"/>
      <c r="U1048424"/>
      <c r="V1048424"/>
      <c r="W1048424"/>
      <c r="X1048424"/>
      <c r="Y1048424"/>
      <c r="Z1048424"/>
      <c r="AA1048424"/>
      <c r="AB1048424"/>
      <c r="AC1048424"/>
      <c r="AD1048424"/>
      <c r="AE1048424"/>
      <c r="AF1048424"/>
      <c r="AG1048424"/>
    </row>
    <row r="1048425" spans="1:33" s="1" customFormat="1" x14ac:dyDescent="0.25">
      <c r="A1048425"/>
      <c r="B1048425"/>
      <c r="C1048425"/>
      <c r="D1048425"/>
      <c r="E1048425"/>
      <c r="F1048425"/>
      <c r="G1048425"/>
      <c r="H1048425"/>
      <c r="I1048425"/>
      <c r="J1048425"/>
      <c r="K1048425"/>
      <c r="L1048425"/>
      <c r="M1048425"/>
      <c r="N1048425"/>
      <c r="O1048425"/>
      <c r="P1048425"/>
      <c r="Q1048425"/>
      <c r="R1048425"/>
      <c r="S1048425"/>
      <c r="T1048425"/>
      <c r="U1048425"/>
      <c r="V1048425"/>
      <c r="W1048425"/>
      <c r="X1048425"/>
      <c r="Y1048425"/>
      <c r="Z1048425"/>
      <c r="AA1048425"/>
      <c r="AB1048425"/>
      <c r="AC1048425"/>
      <c r="AD1048425"/>
      <c r="AE1048425"/>
      <c r="AF1048425"/>
      <c r="AG1048425"/>
    </row>
    <row r="1048426" spans="1:33" s="1" customFormat="1" x14ac:dyDescent="0.25">
      <c r="A1048426"/>
      <c r="B1048426"/>
      <c r="C1048426"/>
      <c r="D1048426"/>
      <c r="E1048426"/>
      <c r="F1048426"/>
      <c r="G1048426"/>
      <c r="H1048426"/>
      <c r="I1048426"/>
      <c r="J1048426"/>
      <c r="K1048426"/>
      <c r="L1048426"/>
      <c r="M1048426"/>
      <c r="N1048426"/>
      <c r="O1048426"/>
      <c r="P1048426"/>
      <c r="Q1048426"/>
      <c r="R1048426"/>
      <c r="S1048426"/>
      <c r="T1048426"/>
      <c r="U1048426"/>
      <c r="V1048426"/>
      <c r="W1048426"/>
      <c r="X1048426"/>
      <c r="Y1048426"/>
      <c r="Z1048426"/>
      <c r="AA1048426"/>
      <c r="AB1048426"/>
      <c r="AC1048426"/>
      <c r="AD1048426"/>
      <c r="AE1048426"/>
      <c r="AF1048426"/>
      <c r="AG1048426"/>
    </row>
    <row r="1048427" spans="1:33" s="1" customFormat="1" x14ac:dyDescent="0.25">
      <c r="A1048427"/>
      <c r="B1048427"/>
      <c r="C1048427"/>
      <c r="D1048427"/>
      <c r="E1048427"/>
      <c r="F1048427"/>
      <c r="G1048427"/>
      <c r="H1048427"/>
      <c r="I1048427"/>
      <c r="J1048427"/>
      <c r="K1048427"/>
      <c r="L1048427"/>
      <c r="M1048427"/>
      <c r="N1048427"/>
      <c r="O1048427"/>
      <c r="P1048427"/>
      <c r="Q1048427"/>
      <c r="R1048427"/>
      <c r="S1048427"/>
      <c r="T1048427"/>
      <c r="U1048427"/>
      <c r="V1048427"/>
      <c r="W1048427"/>
      <c r="X1048427"/>
      <c r="Y1048427"/>
      <c r="Z1048427"/>
      <c r="AA1048427"/>
      <c r="AB1048427"/>
      <c r="AC1048427"/>
      <c r="AD1048427"/>
      <c r="AE1048427"/>
      <c r="AF1048427"/>
      <c r="AG1048427"/>
    </row>
    <row r="1048428" spans="1:33" s="1" customFormat="1" x14ac:dyDescent="0.25">
      <c r="A1048428"/>
      <c r="B1048428"/>
      <c r="C1048428"/>
      <c r="D1048428"/>
      <c r="E1048428"/>
      <c r="F1048428"/>
      <c r="G1048428"/>
      <c r="H1048428"/>
      <c r="I1048428"/>
      <c r="J1048428"/>
      <c r="K1048428"/>
      <c r="L1048428"/>
      <c r="M1048428"/>
      <c r="N1048428"/>
      <c r="O1048428"/>
      <c r="P1048428"/>
      <c r="Q1048428"/>
      <c r="R1048428"/>
      <c r="S1048428"/>
      <c r="T1048428"/>
      <c r="U1048428"/>
      <c r="V1048428"/>
      <c r="W1048428"/>
      <c r="X1048428"/>
      <c r="Y1048428"/>
      <c r="Z1048428"/>
      <c r="AA1048428"/>
      <c r="AB1048428"/>
      <c r="AC1048428"/>
      <c r="AD1048428"/>
      <c r="AE1048428"/>
      <c r="AF1048428"/>
      <c r="AG1048428"/>
    </row>
    <row r="1048429" spans="1:33" s="1" customFormat="1" x14ac:dyDescent="0.25">
      <c r="A1048429"/>
      <c r="B1048429"/>
      <c r="C1048429"/>
      <c r="D1048429"/>
      <c r="E1048429"/>
      <c r="F1048429"/>
      <c r="G1048429"/>
      <c r="H1048429"/>
      <c r="I1048429"/>
      <c r="J1048429"/>
      <c r="K1048429"/>
      <c r="L1048429"/>
      <c r="M1048429"/>
      <c r="N1048429"/>
      <c r="O1048429"/>
      <c r="P1048429"/>
      <c r="Q1048429"/>
      <c r="R1048429"/>
      <c r="S1048429"/>
      <c r="T1048429"/>
      <c r="U1048429"/>
      <c r="V1048429"/>
      <c r="W1048429"/>
      <c r="X1048429"/>
      <c r="Y1048429"/>
      <c r="Z1048429"/>
      <c r="AA1048429"/>
      <c r="AB1048429"/>
      <c r="AC1048429"/>
      <c r="AD1048429"/>
      <c r="AE1048429"/>
      <c r="AF1048429"/>
      <c r="AG1048429"/>
    </row>
    <row r="1048430" spans="1:33" s="1" customFormat="1" x14ac:dyDescent="0.25">
      <c r="A1048430"/>
      <c r="B1048430"/>
      <c r="C1048430"/>
      <c r="D1048430"/>
      <c r="E1048430"/>
      <c r="F1048430"/>
      <c r="G1048430"/>
      <c r="H1048430"/>
      <c r="I1048430"/>
      <c r="J1048430"/>
      <c r="K1048430"/>
      <c r="L1048430"/>
      <c r="M1048430"/>
      <c r="N1048430"/>
      <c r="O1048430"/>
      <c r="P1048430"/>
      <c r="Q1048430"/>
      <c r="R1048430"/>
      <c r="S1048430"/>
      <c r="T1048430"/>
      <c r="U1048430"/>
      <c r="V1048430"/>
      <c r="W1048430"/>
      <c r="X1048430"/>
      <c r="Y1048430"/>
      <c r="Z1048430"/>
      <c r="AA1048430"/>
      <c r="AB1048430"/>
      <c r="AC1048430"/>
      <c r="AD1048430"/>
      <c r="AE1048430"/>
      <c r="AF1048430"/>
      <c r="AG1048430"/>
    </row>
    <row r="1048431" spans="1:33" s="1" customFormat="1" x14ac:dyDescent="0.25">
      <c r="A1048431"/>
      <c r="B1048431"/>
      <c r="C1048431"/>
      <c r="D1048431"/>
      <c r="E1048431"/>
      <c r="F1048431"/>
      <c r="G1048431"/>
      <c r="H1048431"/>
      <c r="I1048431"/>
      <c r="J1048431"/>
      <c r="K1048431"/>
      <c r="L1048431"/>
      <c r="M1048431"/>
      <c r="N1048431"/>
      <c r="O1048431"/>
      <c r="P1048431"/>
      <c r="Q1048431"/>
      <c r="R1048431"/>
      <c r="S1048431"/>
      <c r="T1048431"/>
      <c r="U1048431"/>
      <c r="V1048431"/>
      <c r="W1048431"/>
      <c r="X1048431"/>
      <c r="Y1048431"/>
      <c r="Z1048431"/>
      <c r="AA1048431"/>
      <c r="AB1048431"/>
      <c r="AC1048431"/>
      <c r="AD1048431"/>
      <c r="AE1048431"/>
      <c r="AF1048431"/>
      <c r="AG1048431"/>
    </row>
    <row r="1048432" spans="1:33" s="1" customFormat="1" x14ac:dyDescent="0.25">
      <c r="A1048432"/>
      <c r="B1048432"/>
      <c r="C1048432"/>
      <c r="D1048432"/>
      <c r="E1048432"/>
      <c r="F1048432"/>
      <c r="G1048432"/>
      <c r="H1048432"/>
      <c r="I1048432"/>
      <c r="J1048432"/>
      <c r="K1048432"/>
      <c r="L1048432"/>
      <c r="M1048432"/>
      <c r="N1048432"/>
      <c r="O1048432"/>
      <c r="P1048432"/>
      <c r="Q1048432"/>
      <c r="R1048432"/>
      <c r="S1048432"/>
      <c r="T1048432"/>
      <c r="U1048432"/>
      <c r="V1048432"/>
      <c r="W1048432"/>
      <c r="X1048432"/>
      <c r="Y1048432"/>
      <c r="Z1048432"/>
      <c r="AA1048432"/>
      <c r="AB1048432"/>
      <c r="AC1048432"/>
      <c r="AD1048432"/>
      <c r="AE1048432"/>
      <c r="AF1048432"/>
      <c r="AG1048432"/>
    </row>
    <row r="1048433" spans="1:33" s="1" customFormat="1" x14ac:dyDescent="0.25">
      <c r="A1048433"/>
      <c r="B1048433"/>
      <c r="C1048433"/>
      <c r="D1048433"/>
      <c r="E1048433"/>
      <c r="F1048433"/>
      <c r="G1048433"/>
      <c r="H1048433"/>
      <c r="I1048433"/>
      <c r="J1048433"/>
      <c r="K1048433"/>
      <c r="L1048433"/>
      <c r="M1048433"/>
      <c r="N1048433"/>
      <c r="O1048433"/>
      <c r="P1048433"/>
      <c r="Q1048433"/>
      <c r="R1048433"/>
      <c r="S1048433"/>
      <c r="T1048433"/>
      <c r="U1048433"/>
      <c r="V1048433"/>
      <c r="W1048433"/>
      <c r="X1048433"/>
      <c r="Y1048433"/>
      <c r="Z1048433"/>
      <c r="AA1048433"/>
      <c r="AB1048433"/>
      <c r="AC1048433"/>
      <c r="AD1048433"/>
      <c r="AE1048433"/>
      <c r="AF1048433"/>
      <c r="AG1048433"/>
    </row>
    <row r="1048434" spans="1:33" s="1" customFormat="1" x14ac:dyDescent="0.25">
      <c r="A1048434"/>
      <c r="B1048434"/>
      <c r="C1048434"/>
      <c r="D1048434"/>
      <c r="E1048434"/>
      <c r="F1048434"/>
      <c r="G1048434"/>
      <c r="H1048434"/>
      <c r="I1048434"/>
      <c r="J1048434"/>
      <c r="K1048434"/>
      <c r="L1048434"/>
      <c r="M1048434"/>
      <c r="N1048434"/>
      <c r="O1048434"/>
      <c r="P1048434"/>
      <c r="Q1048434"/>
      <c r="R1048434"/>
      <c r="S1048434"/>
      <c r="T1048434"/>
      <c r="U1048434"/>
      <c r="V1048434"/>
      <c r="W1048434"/>
      <c r="X1048434"/>
      <c r="Y1048434"/>
      <c r="Z1048434"/>
      <c r="AA1048434"/>
      <c r="AB1048434"/>
      <c r="AC1048434"/>
      <c r="AD1048434"/>
      <c r="AE1048434"/>
      <c r="AF1048434"/>
      <c r="AG1048434"/>
    </row>
    <row r="1048435" spans="1:33" s="1" customFormat="1" x14ac:dyDescent="0.25">
      <c r="A1048435"/>
      <c r="B1048435"/>
      <c r="C1048435"/>
      <c r="D1048435"/>
      <c r="E1048435"/>
      <c r="F1048435"/>
      <c r="G1048435"/>
      <c r="H1048435"/>
      <c r="I1048435"/>
      <c r="J1048435"/>
      <c r="K1048435"/>
      <c r="L1048435"/>
      <c r="M1048435"/>
      <c r="N1048435"/>
      <c r="O1048435"/>
      <c r="P1048435"/>
      <c r="Q1048435"/>
      <c r="R1048435"/>
      <c r="S1048435"/>
      <c r="T1048435"/>
      <c r="U1048435"/>
      <c r="V1048435"/>
      <c r="W1048435"/>
      <c r="X1048435"/>
      <c r="Y1048435"/>
      <c r="Z1048435"/>
      <c r="AA1048435"/>
      <c r="AB1048435"/>
      <c r="AC1048435"/>
      <c r="AD1048435"/>
      <c r="AE1048435"/>
      <c r="AF1048435"/>
      <c r="AG1048435"/>
    </row>
    <row r="1048436" spans="1:33" s="1" customFormat="1" x14ac:dyDescent="0.25">
      <c r="A1048436"/>
      <c r="B1048436"/>
      <c r="C1048436"/>
      <c r="D1048436"/>
      <c r="E1048436"/>
      <c r="F1048436"/>
      <c r="G1048436"/>
      <c r="H1048436"/>
      <c r="I1048436"/>
      <c r="J1048436"/>
      <c r="K1048436"/>
      <c r="L1048436"/>
      <c r="M1048436"/>
      <c r="N1048436"/>
      <c r="O1048436"/>
      <c r="P1048436"/>
      <c r="Q1048436"/>
      <c r="R1048436"/>
      <c r="S1048436"/>
      <c r="T1048436"/>
      <c r="U1048436"/>
      <c r="V1048436"/>
      <c r="W1048436"/>
      <c r="X1048436"/>
      <c r="Y1048436"/>
      <c r="Z1048436"/>
      <c r="AA1048436"/>
      <c r="AB1048436"/>
      <c r="AC1048436"/>
      <c r="AD1048436"/>
      <c r="AE1048436"/>
      <c r="AF1048436"/>
      <c r="AG1048436"/>
    </row>
    <row r="1048437" spans="1:33" s="1" customFormat="1" x14ac:dyDescent="0.25">
      <c r="A1048437"/>
      <c r="B1048437"/>
      <c r="C1048437"/>
      <c r="D1048437"/>
      <c r="E1048437"/>
      <c r="F1048437"/>
      <c r="G1048437"/>
      <c r="H1048437"/>
      <c r="I1048437"/>
      <c r="J1048437"/>
      <c r="K1048437"/>
      <c r="L1048437"/>
      <c r="M1048437"/>
      <c r="N1048437"/>
      <c r="O1048437"/>
      <c r="P1048437"/>
      <c r="Q1048437"/>
      <c r="R1048437"/>
      <c r="S1048437"/>
      <c r="T1048437"/>
      <c r="U1048437"/>
      <c r="V1048437"/>
      <c r="W1048437"/>
      <c r="X1048437"/>
      <c r="Y1048437"/>
      <c r="Z1048437"/>
      <c r="AA1048437"/>
      <c r="AB1048437"/>
      <c r="AC1048437"/>
      <c r="AD1048437"/>
      <c r="AE1048437"/>
      <c r="AF1048437"/>
      <c r="AG1048437"/>
    </row>
    <row r="1048438" spans="1:33" s="1" customFormat="1" x14ac:dyDescent="0.25">
      <c r="A1048438"/>
      <c r="B1048438"/>
      <c r="C1048438"/>
      <c r="D1048438"/>
      <c r="E1048438"/>
      <c r="F1048438"/>
      <c r="G1048438"/>
      <c r="H1048438"/>
      <c r="I1048438"/>
      <c r="J1048438"/>
      <c r="K1048438"/>
      <c r="L1048438"/>
      <c r="M1048438"/>
      <c r="N1048438"/>
      <c r="O1048438"/>
      <c r="P1048438"/>
      <c r="Q1048438"/>
      <c r="R1048438"/>
      <c r="S1048438"/>
      <c r="T1048438"/>
      <c r="U1048438"/>
      <c r="V1048438"/>
      <c r="W1048438"/>
      <c r="X1048438"/>
      <c r="Y1048438"/>
      <c r="Z1048438"/>
      <c r="AA1048438"/>
      <c r="AB1048438"/>
      <c r="AC1048438"/>
      <c r="AD1048438"/>
      <c r="AE1048438"/>
      <c r="AF1048438"/>
      <c r="AG1048438"/>
    </row>
    <row r="1048439" spans="1:33" s="1" customFormat="1" x14ac:dyDescent="0.25">
      <c r="A1048439"/>
      <c r="B1048439"/>
      <c r="C1048439"/>
      <c r="D1048439"/>
      <c r="E1048439"/>
      <c r="F1048439"/>
      <c r="G1048439"/>
      <c r="H1048439"/>
      <c r="I1048439"/>
      <c r="J1048439"/>
      <c r="K1048439"/>
      <c r="L1048439"/>
      <c r="M1048439"/>
      <c r="N1048439"/>
      <c r="O1048439"/>
      <c r="P1048439"/>
      <c r="Q1048439"/>
      <c r="R1048439"/>
      <c r="S1048439"/>
      <c r="T1048439"/>
      <c r="U1048439"/>
      <c r="V1048439"/>
      <c r="W1048439"/>
      <c r="X1048439"/>
      <c r="Y1048439"/>
      <c r="Z1048439"/>
      <c r="AA1048439"/>
      <c r="AB1048439"/>
      <c r="AC1048439"/>
      <c r="AD1048439"/>
      <c r="AE1048439"/>
      <c r="AF1048439"/>
      <c r="AG1048439"/>
    </row>
    <row r="1048440" spans="1:33" s="1" customFormat="1" x14ac:dyDescent="0.25">
      <c r="A1048440"/>
      <c r="B1048440"/>
      <c r="C1048440"/>
      <c r="D1048440"/>
      <c r="E1048440"/>
      <c r="F1048440"/>
      <c r="G1048440"/>
      <c r="H1048440"/>
      <c r="I1048440"/>
      <c r="J1048440"/>
      <c r="K1048440"/>
      <c r="L1048440"/>
      <c r="M1048440"/>
      <c r="N1048440"/>
      <c r="O1048440"/>
      <c r="P1048440"/>
      <c r="Q1048440"/>
      <c r="R1048440"/>
      <c r="S1048440"/>
      <c r="T1048440"/>
      <c r="U1048440"/>
      <c r="V1048440"/>
      <c r="W1048440"/>
      <c r="X1048440"/>
      <c r="Y1048440"/>
      <c r="Z1048440"/>
      <c r="AA1048440"/>
      <c r="AB1048440"/>
      <c r="AC1048440"/>
      <c r="AD1048440"/>
      <c r="AE1048440"/>
      <c r="AF1048440"/>
      <c r="AG1048440"/>
    </row>
    <row r="1048441" spans="1:33" s="1" customFormat="1" x14ac:dyDescent="0.25">
      <c r="A1048441"/>
      <c r="B1048441"/>
      <c r="C1048441"/>
      <c r="D1048441"/>
      <c r="E1048441"/>
      <c r="F1048441"/>
      <c r="G1048441"/>
      <c r="H1048441"/>
      <c r="I1048441"/>
      <c r="J1048441"/>
      <c r="K1048441"/>
      <c r="L1048441"/>
      <c r="M1048441"/>
      <c r="N1048441"/>
      <c r="O1048441"/>
      <c r="P1048441"/>
      <c r="Q1048441"/>
      <c r="R1048441"/>
      <c r="S1048441"/>
      <c r="T1048441"/>
      <c r="U1048441"/>
      <c r="V1048441"/>
      <c r="W1048441"/>
      <c r="X1048441"/>
      <c r="Y1048441"/>
      <c r="Z1048441"/>
      <c r="AA1048441"/>
      <c r="AB1048441"/>
      <c r="AC1048441"/>
      <c r="AD1048441"/>
      <c r="AE1048441"/>
      <c r="AF1048441"/>
      <c r="AG1048441"/>
    </row>
    <row r="1048442" spans="1:33" s="1" customFormat="1" x14ac:dyDescent="0.25">
      <c r="A1048442"/>
      <c r="B1048442"/>
      <c r="C1048442"/>
      <c r="D1048442"/>
      <c r="E1048442"/>
      <c r="F1048442"/>
      <c r="G1048442"/>
      <c r="H1048442"/>
      <c r="I1048442"/>
      <c r="J1048442"/>
      <c r="K1048442"/>
      <c r="L1048442"/>
      <c r="M1048442"/>
      <c r="N1048442"/>
      <c r="O1048442"/>
      <c r="P1048442"/>
      <c r="Q1048442"/>
      <c r="R1048442"/>
      <c r="S1048442"/>
      <c r="T1048442"/>
      <c r="U1048442"/>
      <c r="V1048442"/>
      <c r="W1048442"/>
      <c r="X1048442"/>
      <c r="Y1048442"/>
      <c r="Z1048442"/>
      <c r="AA1048442"/>
      <c r="AB1048442"/>
      <c r="AC1048442"/>
      <c r="AD1048442"/>
      <c r="AE1048442"/>
      <c r="AF1048442"/>
      <c r="AG1048442"/>
    </row>
    <row r="1048443" spans="1:33" s="1" customFormat="1" x14ac:dyDescent="0.25">
      <c r="A1048443"/>
      <c r="B1048443"/>
      <c r="C1048443"/>
      <c r="D1048443"/>
      <c r="E1048443"/>
      <c r="F1048443"/>
      <c r="G1048443"/>
      <c r="H1048443"/>
      <c r="I1048443"/>
      <c r="J1048443"/>
      <c r="K1048443"/>
      <c r="L1048443"/>
      <c r="M1048443"/>
      <c r="N1048443"/>
      <c r="O1048443"/>
      <c r="P1048443"/>
      <c r="Q1048443"/>
      <c r="R1048443"/>
      <c r="S1048443"/>
      <c r="T1048443"/>
      <c r="U1048443"/>
      <c r="V1048443"/>
      <c r="W1048443"/>
      <c r="X1048443"/>
      <c r="Y1048443"/>
      <c r="Z1048443"/>
      <c r="AA1048443"/>
      <c r="AB1048443"/>
      <c r="AC1048443"/>
      <c r="AD1048443"/>
      <c r="AE1048443"/>
      <c r="AF1048443"/>
      <c r="AG1048443"/>
    </row>
    <row r="1048444" spans="1:33" s="1" customFormat="1" x14ac:dyDescent="0.25">
      <c r="A1048444"/>
      <c r="B1048444"/>
      <c r="C1048444"/>
      <c r="D1048444"/>
      <c r="E1048444"/>
      <c r="F1048444"/>
      <c r="G1048444"/>
      <c r="H1048444"/>
      <c r="I1048444"/>
      <c r="J1048444"/>
      <c r="K1048444"/>
      <c r="L1048444"/>
      <c r="M1048444"/>
      <c r="N1048444"/>
      <c r="O1048444"/>
      <c r="P1048444"/>
      <c r="Q1048444"/>
      <c r="R1048444"/>
      <c r="S1048444"/>
      <c r="T1048444"/>
      <c r="U1048444"/>
      <c r="V1048444"/>
      <c r="W1048444"/>
      <c r="X1048444"/>
      <c r="Y1048444"/>
      <c r="Z1048444"/>
      <c r="AA1048444"/>
      <c r="AB1048444"/>
      <c r="AC1048444"/>
      <c r="AD1048444"/>
      <c r="AE1048444"/>
      <c r="AF1048444"/>
      <c r="AG1048444"/>
    </row>
    <row r="1048445" spans="1:33" s="1" customFormat="1" x14ac:dyDescent="0.25">
      <c r="A1048445"/>
      <c r="B1048445"/>
      <c r="C1048445"/>
      <c r="D1048445"/>
      <c r="E1048445"/>
      <c r="F1048445"/>
      <c r="G1048445"/>
      <c r="H1048445"/>
      <c r="I1048445"/>
      <c r="J1048445"/>
      <c r="K1048445"/>
      <c r="L1048445"/>
      <c r="M1048445"/>
      <c r="N1048445"/>
      <c r="O1048445"/>
      <c r="P1048445"/>
      <c r="Q1048445"/>
      <c r="R1048445"/>
      <c r="S1048445"/>
      <c r="T1048445"/>
      <c r="U1048445"/>
      <c r="V1048445"/>
      <c r="W1048445"/>
      <c r="X1048445"/>
      <c r="Y1048445"/>
      <c r="Z1048445"/>
      <c r="AA1048445"/>
      <c r="AB1048445"/>
      <c r="AC1048445"/>
      <c r="AD1048445"/>
      <c r="AE1048445"/>
      <c r="AF1048445"/>
      <c r="AG1048445"/>
    </row>
    <row r="1048446" spans="1:33" s="1" customFormat="1" x14ac:dyDescent="0.25">
      <c r="A1048446"/>
      <c r="B1048446"/>
      <c r="C1048446"/>
      <c r="D1048446"/>
      <c r="E1048446"/>
      <c r="F1048446"/>
      <c r="G1048446"/>
      <c r="H1048446"/>
      <c r="I1048446"/>
      <c r="J1048446"/>
      <c r="K1048446"/>
      <c r="L1048446"/>
      <c r="M1048446"/>
      <c r="N1048446"/>
      <c r="O1048446"/>
      <c r="P1048446"/>
      <c r="Q1048446"/>
      <c r="R1048446"/>
      <c r="S1048446"/>
      <c r="T1048446"/>
      <c r="U1048446"/>
      <c r="V1048446"/>
      <c r="W1048446"/>
      <c r="X1048446"/>
      <c r="Y1048446"/>
      <c r="Z1048446"/>
      <c r="AA1048446"/>
      <c r="AB1048446"/>
      <c r="AC1048446"/>
      <c r="AD1048446"/>
      <c r="AE1048446"/>
      <c r="AF1048446"/>
      <c r="AG1048446"/>
    </row>
    <row r="1048447" spans="1:33" s="1" customFormat="1" x14ac:dyDescent="0.25">
      <c r="A1048447"/>
      <c r="B1048447"/>
      <c r="C1048447"/>
      <c r="D1048447"/>
      <c r="E1048447"/>
      <c r="F1048447"/>
      <c r="G1048447"/>
      <c r="H1048447"/>
      <c r="I1048447"/>
      <c r="J1048447"/>
      <c r="K1048447"/>
      <c r="L1048447"/>
      <c r="M1048447"/>
      <c r="N1048447"/>
      <c r="O1048447"/>
      <c r="P1048447"/>
      <c r="Q1048447"/>
      <c r="R1048447"/>
      <c r="S1048447"/>
      <c r="T1048447"/>
      <c r="U1048447"/>
      <c r="V1048447"/>
      <c r="W1048447"/>
      <c r="X1048447"/>
      <c r="Y1048447"/>
      <c r="Z1048447"/>
      <c r="AA1048447"/>
      <c r="AB1048447"/>
      <c r="AC1048447"/>
      <c r="AD1048447"/>
      <c r="AE1048447"/>
      <c r="AF1048447"/>
      <c r="AG1048447"/>
    </row>
    <row r="1048448" spans="1:33" s="1" customFormat="1" x14ac:dyDescent="0.25">
      <c r="A1048448"/>
      <c r="B1048448"/>
      <c r="C1048448"/>
      <c r="D1048448"/>
      <c r="E1048448"/>
      <c r="F1048448"/>
      <c r="G1048448"/>
      <c r="H1048448"/>
      <c r="I1048448"/>
      <c r="J1048448"/>
      <c r="K1048448"/>
      <c r="L1048448"/>
      <c r="M1048448"/>
      <c r="N1048448"/>
      <c r="O1048448"/>
      <c r="P1048448"/>
      <c r="Q1048448"/>
      <c r="R1048448"/>
      <c r="S1048448"/>
      <c r="T1048448"/>
      <c r="U1048448"/>
      <c r="V1048448"/>
      <c r="W1048448"/>
      <c r="X1048448"/>
      <c r="Y1048448"/>
      <c r="Z1048448"/>
      <c r="AA1048448"/>
      <c r="AB1048448"/>
      <c r="AC1048448"/>
      <c r="AD1048448"/>
      <c r="AE1048448"/>
      <c r="AF1048448"/>
      <c r="AG1048448"/>
    </row>
    <row r="1048449" spans="1:33" s="1" customFormat="1" x14ac:dyDescent="0.25">
      <c r="A1048449"/>
      <c r="B1048449"/>
      <c r="C1048449"/>
      <c r="D1048449"/>
      <c r="E1048449"/>
      <c r="F1048449"/>
      <c r="G1048449"/>
      <c r="H1048449"/>
      <c r="I1048449"/>
      <c r="J1048449"/>
      <c r="K1048449"/>
      <c r="L1048449"/>
      <c r="M1048449"/>
      <c r="N1048449"/>
      <c r="O1048449"/>
      <c r="P1048449"/>
      <c r="Q1048449"/>
      <c r="R1048449"/>
      <c r="S1048449"/>
      <c r="T1048449"/>
      <c r="U1048449"/>
      <c r="V1048449"/>
      <c r="W1048449"/>
      <c r="X1048449"/>
      <c r="Y1048449"/>
      <c r="Z1048449"/>
      <c r="AA1048449"/>
      <c r="AB1048449"/>
      <c r="AC1048449"/>
      <c r="AD1048449"/>
      <c r="AE1048449"/>
      <c r="AF1048449"/>
      <c r="AG1048449"/>
    </row>
    <row r="1048450" spans="1:33" s="1" customFormat="1" x14ac:dyDescent="0.25">
      <c r="A1048450"/>
      <c r="B1048450"/>
      <c r="C1048450"/>
      <c r="D1048450"/>
      <c r="E1048450"/>
      <c r="F1048450"/>
      <c r="G1048450"/>
      <c r="H1048450"/>
      <c r="I1048450"/>
      <c r="J1048450"/>
      <c r="K1048450"/>
      <c r="L1048450"/>
      <c r="M1048450"/>
      <c r="N1048450"/>
      <c r="O1048450"/>
      <c r="P1048450"/>
      <c r="Q1048450"/>
      <c r="R1048450"/>
      <c r="S1048450"/>
      <c r="T1048450"/>
      <c r="U1048450"/>
      <c r="V1048450"/>
      <c r="W1048450"/>
      <c r="X1048450"/>
      <c r="Y1048450"/>
      <c r="Z1048450"/>
      <c r="AA1048450"/>
      <c r="AB1048450"/>
      <c r="AC1048450"/>
      <c r="AD1048450"/>
      <c r="AE1048450"/>
      <c r="AF1048450"/>
      <c r="AG1048450"/>
    </row>
    <row r="1048451" spans="1:33" s="1" customFormat="1" x14ac:dyDescent="0.25">
      <c r="A1048451"/>
      <c r="B1048451"/>
      <c r="C1048451"/>
      <c r="D1048451"/>
      <c r="E1048451"/>
      <c r="F1048451"/>
      <c r="G1048451"/>
      <c r="H1048451"/>
      <c r="I1048451"/>
      <c r="J1048451"/>
      <c r="K1048451"/>
      <c r="L1048451"/>
      <c r="M1048451"/>
      <c r="N1048451"/>
      <c r="O1048451"/>
      <c r="P1048451"/>
      <c r="Q1048451"/>
      <c r="R1048451"/>
      <c r="S1048451"/>
      <c r="T1048451"/>
      <c r="U1048451"/>
      <c r="V1048451"/>
      <c r="W1048451"/>
      <c r="X1048451"/>
      <c r="Y1048451"/>
      <c r="Z1048451"/>
      <c r="AA1048451"/>
      <c r="AB1048451"/>
      <c r="AC1048451"/>
      <c r="AD1048451"/>
      <c r="AE1048451"/>
      <c r="AF1048451"/>
      <c r="AG1048451"/>
    </row>
    <row r="1048452" spans="1:33" s="1" customFormat="1" x14ac:dyDescent="0.25">
      <c r="A1048452"/>
      <c r="B1048452"/>
      <c r="C1048452"/>
      <c r="D1048452"/>
      <c r="E1048452"/>
      <c r="F1048452"/>
      <c r="G1048452"/>
      <c r="H1048452"/>
      <c r="I1048452"/>
      <c r="J1048452"/>
      <c r="K1048452"/>
      <c r="L1048452"/>
      <c r="M1048452"/>
      <c r="N1048452"/>
      <c r="O1048452"/>
      <c r="P1048452"/>
      <c r="Q1048452"/>
      <c r="R1048452"/>
      <c r="S1048452"/>
      <c r="T1048452"/>
      <c r="U1048452"/>
      <c r="V1048452"/>
      <c r="W1048452"/>
      <c r="X1048452"/>
      <c r="Y1048452"/>
      <c r="Z1048452"/>
      <c r="AA1048452"/>
      <c r="AB1048452"/>
      <c r="AC1048452"/>
      <c r="AD1048452"/>
      <c r="AE1048452"/>
      <c r="AF1048452"/>
      <c r="AG1048452"/>
    </row>
    <row r="1048453" spans="1:33" s="1" customFormat="1" x14ac:dyDescent="0.25">
      <c r="A1048453"/>
      <c r="B1048453"/>
      <c r="C1048453"/>
      <c r="D1048453"/>
      <c r="E1048453"/>
      <c r="F1048453"/>
      <c r="G1048453"/>
      <c r="H1048453"/>
      <c r="I1048453"/>
      <c r="J1048453"/>
      <c r="K1048453"/>
      <c r="L1048453"/>
      <c r="M1048453"/>
      <c r="N1048453"/>
      <c r="O1048453"/>
      <c r="P1048453"/>
      <c r="Q1048453"/>
      <c r="R1048453"/>
      <c r="S1048453"/>
      <c r="T1048453"/>
      <c r="U1048453"/>
      <c r="V1048453"/>
      <c r="W1048453"/>
      <c r="X1048453"/>
      <c r="Y1048453"/>
      <c r="Z1048453"/>
      <c r="AA1048453"/>
      <c r="AB1048453"/>
      <c r="AC1048453"/>
      <c r="AD1048453"/>
      <c r="AE1048453"/>
      <c r="AF1048453"/>
      <c r="AG1048453"/>
    </row>
    <row r="1048454" spans="1:33" s="1" customFormat="1" x14ac:dyDescent="0.25">
      <c r="A1048454"/>
      <c r="B1048454"/>
      <c r="C1048454"/>
      <c r="D1048454"/>
      <c r="E1048454"/>
      <c r="F1048454"/>
      <c r="G1048454"/>
      <c r="H1048454"/>
      <c r="I1048454"/>
      <c r="J1048454"/>
      <c r="K1048454"/>
      <c r="L1048454"/>
      <c r="M1048454"/>
      <c r="N1048454"/>
      <c r="O1048454"/>
      <c r="P1048454"/>
      <c r="Q1048454"/>
      <c r="R1048454"/>
      <c r="S1048454"/>
      <c r="T1048454"/>
      <c r="U1048454"/>
      <c r="V1048454"/>
      <c r="W1048454"/>
      <c r="X1048454"/>
      <c r="Y1048454"/>
      <c r="Z1048454"/>
      <c r="AA1048454"/>
      <c r="AB1048454"/>
      <c r="AC1048454"/>
      <c r="AD1048454"/>
      <c r="AE1048454"/>
      <c r="AF1048454"/>
      <c r="AG1048454"/>
    </row>
    <row r="1048455" spans="1:33" s="1" customFormat="1" x14ac:dyDescent="0.25">
      <c r="A1048455"/>
      <c r="B1048455"/>
      <c r="C1048455"/>
      <c r="D1048455"/>
      <c r="E1048455"/>
      <c r="F1048455"/>
      <c r="G1048455"/>
      <c r="H1048455"/>
      <c r="I1048455"/>
      <c r="J1048455"/>
      <c r="K1048455"/>
      <c r="L1048455"/>
      <c r="M1048455"/>
      <c r="N1048455"/>
      <c r="O1048455"/>
      <c r="P1048455"/>
      <c r="Q1048455"/>
      <c r="R1048455"/>
      <c r="S1048455"/>
      <c r="T1048455"/>
      <c r="U1048455"/>
      <c r="V1048455"/>
      <c r="W1048455"/>
      <c r="X1048455"/>
      <c r="Y1048455"/>
      <c r="Z1048455"/>
      <c r="AA1048455"/>
      <c r="AB1048455"/>
      <c r="AC1048455"/>
      <c r="AD1048455"/>
      <c r="AE1048455"/>
      <c r="AF1048455"/>
      <c r="AG1048455"/>
    </row>
    <row r="1048456" spans="1:33" s="1" customFormat="1" x14ac:dyDescent="0.25">
      <c r="A1048456"/>
      <c r="B1048456"/>
      <c r="C1048456"/>
      <c r="D1048456"/>
      <c r="E1048456"/>
      <c r="F1048456"/>
      <c r="G1048456"/>
      <c r="H1048456"/>
      <c r="I1048456"/>
      <c r="J1048456"/>
      <c r="K1048456"/>
      <c r="L1048456"/>
      <c r="M1048456"/>
      <c r="N1048456"/>
      <c r="O1048456"/>
      <c r="P1048456"/>
      <c r="Q1048456"/>
      <c r="R1048456"/>
      <c r="S1048456"/>
      <c r="T1048456"/>
      <c r="U1048456"/>
      <c r="V1048456"/>
      <c r="W1048456"/>
      <c r="X1048456"/>
      <c r="Y1048456"/>
      <c r="Z1048456"/>
      <c r="AA1048456"/>
      <c r="AB1048456"/>
      <c r="AC1048456"/>
      <c r="AD1048456"/>
      <c r="AE1048456"/>
      <c r="AF1048456"/>
      <c r="AG1048456"/>
    </row>
    <row r="1048457" spans="1:33" s="1" customFormat="1" x14ac:dyDescent="0.25">
      <c r="A1048457"/>
      <c r="B1048457"/>
      <c r="C1048457"/>
      <c r="D1048457"/>
      <c r="E1048457"/>
      <c r="F1048457"/>
      <c r="G1048457"/>
      <c r="H1048457"/>
      <c r="I1048457"/>
      <c r="J1048457"/>
      <c r="K1048457"/>
      <c r="L1048457"/>
      <c r="M1048457"/>
      <c r="N1048457"/>
      <c r="O1048457"/>
      <c r="P1048457"/>
      <c r="Q1048457"/>
      <c r="R1048457"/>
      <c r="S1048457"/>
      <c r="T1048457"/>
      <c r="U1048457"/>
      <c r="V1048457"/>
      <c r="W1048457"/>
      <c r="X1048457"/>
      <c r="Y1048457"/>
      <c r="Z1048457"/>
      <c r="AA1048457"/>
      <c r="AB1048457"/>
      <c r="AC1048457"/>
      <c r="AD1048457"/>
      <c r="AE1048457"/>
      <c r="AF1048457"/>
      <c r="AG1048457"/>
    </row>
    <row r="1048458" spans="1:33" s="1" customFormat="1" x14ac:dyDescent="0.25">
      <c r="A1048458"/>
      <c r="B1048458"/>
      <c r="C1048458"/>
      <c r="D1048458"/>
      <c r="E1048458"/>
      <c r="F1048458"/>
      <c r="G1048458"/>
      <c r="H1048458"/>
      <c r="I1048458"/>
      <c r="J1048458"/>
      <c r="K1048458"/>
      <c r="L1048458"/>
      <c r="M1048458"/>
      <c r="N1048458"/>
      <c r="O1048458"/>
      <c r="P1048458"/>
      <c r="Q1048458"/>
      <c r="R1048458"/>
      <c r="S1048458"/>
      <c r="T1048458"/>
      <c r="U1048458"/>
      <c r="V1048458"/>
      <c r="W1048458"/>
      <c r="X1048458"/>
      <c r="Y1048458"/>
      <c r="Z1048458"/>
      <c r="AA1048458"/>
      <c r="AB1048458"/>
      <c r="AC1048458"/>
      <c r="AD1048458"/>
      <c r="AE1048458"/>
      <c r="AF1048458"/>
      <c r="AG1048458"/>
    </row>
    <row r="1048459" spans="1:33" s="1" customFormat="1" x14ac:dyDescent="0.25">
      <c r="A1048459"/>
      <c r="B1048459"/>
      <c r="C1048459"/>
      <c r="D1048459"/>
      <c r="E1048459"/>
      <c r="F1048459"/>
      <c r="G1048459"/>
      <c r="H1048459"/>
      <c r="I1048459"/>
      <c r="J1048459"/>
      <c r="K1048459"/>
      <c r="L1048459"/>
      <c r="M1048459"/>
      <c r="N1048459"/>
      <c r="O1048459"/>
      <c r="P1048459"/>
      <c r="Q1048459"/>
      <c r="R1048459"/>
      <c r="S1048459"/>
      <c r="T1048459"/>
      <c r="U1048459"/>
      <c r="V1048459"/>
      <c r="W1048459"/>
      <c r="X1048459"/>
      <c r="Y1048459"/>
      <c r="Z1048459"/>
      <c r="AA1048459"/>
      <c r="AB1048459"/>
      <c r="AC1048459"/>
      <c r="AD1048459"/>
      <c r="AE1048459"/>
      <c r="AF1048459"/>
      <c r="AG1048459"/>
    </row>
    <row r="1048460" spans="1:33" s="1" customFormat="1" x14ac:dyDescent="0.25">
      <c r="A1048460"/>
      <c r="B1048460"/>
      <c r="C1048460"/>
      <c r="D1048460"/>
      <c r="E1048460"/>
      <c r="F1048460"/>
      <c r="G1048460"/>
      <c r="H1048460"/>
      <c r="I1048460"/>
      <c r="J1048460"/>
      <c r="K1048460"/>
      <c r="L1048460"/>
      <c r="M1048460"/>
      <c r="N1048460"/>
      <c r="O1048460"/>
      <c r="P1048460"/>
      <c r="Q1048460"/>
      <c r="R1048460"/>
      <c r="S1048460"/>
      <c r="T1048460"/>
      <c r="U1048460"/>
      <c r="V1048460"/>
      <c r="W1048460"/>
      <c r="X1048460"/>
      <c r="Y1048460"/>
      <c r="Z1048460"/>
      <c r="AA1048460"/>
      <c r="AB1048460"/>
      <c r="AC1048460"/>
      <c r="AD1048460"/>
      <c r="AE1048460"/>
      <c r="AF1048460"/>
      <c r="AG1048460"/>
    </row>
    <row r="1048461" spans="1:33" s="1" customFormat="1" x14ac:dyDescent="0.25">
      <c r="A1048461"/>
      <c r="B1048461"/>
      <c r="C1048461"/>
      <c r="D1048461"/>
      <c r="E1048461"/>
      <c r="F1048461"/>
      <c r="G1048461"/>
      <c r="H1048461"/>
      <c r="I1048461"/>
      <c r="J1048461"/>
      <c r="K1048461"/>
      <c r="L1048461"/>
      <c r="M1048461"/>
      <c r="N1048461"/>
      <c r="O1048461"/>
      <c r="P1048461"/>
      <c r="Q1048461"/>
      <c r="R1048461"/>
      <c r="S1048461"/>
      <c r="T1048461"/>
      <c r="U1048461"/>
      <c r="V1048461"/>
      <c r="W1048461"/>
      <c r="X1048461"/>
      <c r="Y1048461"/>
      <c r="Z1048461"/>
      <c r="AA1048461"/>
      <c r="AB1048461"/>
      <c r="AC1048461"/>
      <c r="AD1048461"/>
      <c r="AE1048461"/>
      <c r="AF1048461"/>
      <c r="AG1048461"/>
    </row>
    <row r="1048462" spans="1:33" s="1" customFormat="1" x14ac:dyDescent="0.25">
      <c r="A1048462"/>
      <c r="B1048462"/>
      <c r="C1048462"/>
      <c r="D1048462"/>
      <c r="E1048462"/>
      <c r="F1048462"/>
      <c r="G1048462"/>
      <c r="H1048462"/>
      <c r="I1048462"/>
      <c r="J1048462"/>
      <c r="K1048462"/>
      <c r="L1048462"/>
      <c r="M1048462"/>
      <c r="N1048462"/>
      <c r="O1048462"/>
      <c r="P1048462"/>
      <c r="Q1048462"/>
      <c r="R1048462"/>
      <c r="S1048462"/>
      <c r="T1048462"/>
      <c r="U1048462"/>
      <c r="V1048462"/>
      <c r="W1048462"/>
      <c r="X1048462"/>
      <c r="Y1048462"/>
      <c r="Z1048462"/>
      <c r="AA1048462"/>
      <c r="AB1048462"/>
      <c r="AC1048462"/>
      <c r="AD1048462"/>
      <c r="AE1048462"/>
      <c r="AF1048462"/>
      <c r="AG1048462"/>
    </row>
    <row r="1048463" spans="1:33" s="1" customFormat="1" x14ac:dyDescent="0.25">
      <c r="A1048463"/>
      <c r="B1048463"/>
      <c r="C1048463"/>
      <c r="D1048463"/>
      <c r="E1048463"/>
      <c r="F1048463"/>
      <c r="G1048463"/>
      <c r="H1048463"/>
      <c r="I1048463"/>
      <c r="J1048463"/>
      <c r="K1048463"/>
      <c r="L1048463"/>
      <c r="M1048463"/>
      <c r="N1048463"/>
      <c r="O1048463"/>
      <c r="P1048463"/>
      <c r="Q1048463"/>
      <c r="R1048463"/>
      <c r="S1048463"/>
      <c r="T1048463"/>
      <c r="U1048463"/>
      <c r="V1048463"/>
      <c r="W1048463"/>
      <c r="X1048463"/>
      <c r="Y1048463"/>
      <c r="Z1048463"/>
      <c r="AA1048463"/>
      <c r="AB1048463"/>
      <c r="AC1048463"/>
      <c r="AD1048463"/>
      <c r="AE1048463"/>
      <c r="AF1048463"/>
      <c r="AG1048463"/>
    </row>
    <row r="1048464" spans="1:33" s="1" customFormat="1" x14ac:dyDescent="0.25">
      <c r="A1048464"/>
      <c r="B1048464"/>
      <c r="C1048464"/>
      <c r="D1048464"/>
      <c r="E1048464"/>
      <c r="F1048464"/>
      <c r="G1048464"/>
      <c r="H1048464"/>
      <c r="I1048464"/>
      <c r="J1048464"/>
      <c r="K1048464"/>
      <c r="L1048464"/>
      <c r="M1048464"/>
      <c r="N1048464"/>
      <c r="O1048464"/>
      <c r="P1048464"/>
      <c r="Q1048464"/>
      <c r="R1048464"/>
      <c r="S1048464"/>
      <c r="T1048464"/>
      <c r="U1048464"/>
      <c r="V1048464"/>
      <c r="W1048464"/>
      <c r="X1048464"/>
      <c r="Y1048464"/>
      <c r="Z1048464"/>
      <c r="AA1048464"/>
      <c r="AB1048464"/>
      <c r="AC1048464"/>
      <c r="AD1048464"/>
      <c r="AE1048464"/>
      <c r="AF1048464"/>
      <c r="AG1048464"/>
    </row>
    <row r="1048465" spans="1:33" s="1" customFormat="1" x14ac:dyDescent="0.25">
      <c r="A1048465"/>
      <c r="B1048465"/>
      <c r="C1048465"/>
      <c r="D1048465"/>
      <c r="E1048465"/>
      <c r="F1048465"/>
      <c r="G1048465"/>
      <c r="H1048465"/>
      <c r="I1048465"/>
      <c r="J1048465"/>
      <c r="K1048465"/>
      <c r="L1048465"/>
      <c r="M1048465"/>
      <c r="N1048465"/>
      <c r="O1048465"/>
      <c r="P1048465"/>
      <c r="Q1048465"/>
      <c r="R1048465"/>
      <c r="S1048465"/>
      <c r="T1048465"/>
      <c r="U1048465"/>
      <c r="V1048465"/>
      <c r="W1048465"/>
      <c r="X1048465"/>
      <c r="Y1048465"/>
      <c r="Z1048465"/>
      <c r="AA1048465"/>
      <c r="AB1048465"/>
      <c r="AC1048465"/>
      <c r="AD1048465"/>
      <c r="AE1048465"/>
      <c r="AF1048465"/>
      <c r="AG1048465"/>
    </row>
    <row r="1048466" spans="1:33" s="1" customFormat="1" x14ac:dyDescent="0.25">
      <c r="A1048466"/>
      <c r="B1048466"/>
      <c r="C1048466"/>
      <c r="D1048466"/>
      <c r="E1048466"/>
      <c r="F1048466"/>
      <c r="G1048466"/>
      <c r="H1048466"/>
      <c r="I1048466"/>
      <c r="J1048466"/>
      <c r="K1048466"/>
      <c r="L1048466"/>
      <c r="M1048466"/>
      <c r="N1048466"/>
      <c r="O1048466"/>
      <c r="P1048466"/>
      <c r="Q1048466"/>
      <c r="R1048466"/>
      <c r="S1048466"/>
      <c r="T1048466"/>
      <c r="U1048466"/>
      <c r="V1048466"/>
      <c r="W1048466"/>
      <c r="X1048466"/>
      <c r="Y1048466"/>
      <c r="Z1048466"/>
      <c r="AA1048466"/>
      <c r="AB1048466"/>
      <c r="AC1048466"/>
      <c r="AD1048466"/>
      <c r="AE1048466"/>
      <c r="AF1048466"/>
      <c r="AG1048466"/>
    </row>
    <row r="1048467" spans="1:33" s="1" customFormat="1" x14ac:dyDescent="0.25">
      <c r="A1048467"/>
      <c r="B1048467"/>
      <c r="C1048467"/>
      <c r="D1048467"/>
      <c r="E1048467"/>
      <c r="F1048467"/>
      <c r="G1048467"/>
      <c r="H1048467"/>
      <c r="I1048467"/>
      <c r="J1048467"/>
      <c r="K1048467"/>
      <c r="L1048467"/>
      <c r="M1048467"/>
      <c r="N1048467"/>
      <c r="O1048467"/>
      <c r="P1048467"/>
      <c r="Q1048467"/>
      <c r="R1048467"/>
      <c r="S1048467"/>
      <c r="T1048467"/>
      <c r="U1048467"/>
      <c r="V1048467"/>
      <c r="W1048467"/>
      <c r="X1048467"/>
      <c r="Y1048467"/>
      <c r="Z1048467"/>
      <c r="AA1048467"/>
      <c r="AB1048467"/>
      <c r="AC1048467"/>
      <c r="AD1048467"/>
      <c r="AE1048467"/>
      <c r="AF1048467"/>
      <c r="AG1048467"/>
    </row>
    <row r="1048468" spans="1:33" s="1" customFormat="1" x14ac:dyDescent="0.25">
      <c r="A1048468"/>
      <c r="B1048468"/>
      <c r="C1048468"/>
      <c r="D1048468"/>
      <c r="E1048468"/>
      <c r="F1048468"/>
      <c r="G1048468"/>
      <c r="H1048468"/>
      <c r="I1048468"/>
      <c r="J1048468"/>
      <c r="K1048468"/>
      <c r="L1048468"/>
      <c r="M1048468"/>
      <c r="N1048468"/>
      <c r="O1048468"/>
      <c r="P1048468"/>
      <c r="Q1048468"/>
      <c r="R1048468"/>
      <c r="S1048468"/>
      <c r="T1048468"/>
      <c r="U1048468"/>
      <c r="V1048468"/>
      <c r="W1048468"/>
      <c r="X1048468"/>
      <c r="Y1048468"/>
      <c r="Z1048468"/>
      <c r="AA1048468"/>
      <c r="AB1048468"/>
      <c r="AC1048468"/>
      <c r="AD1048468"/>
      <c r="AE1048468"/>
      <c r="AF1048468"/>
      <c r="AG1048468"/>
    </row>
    <row r="1048469" spans="1:33" s="1" customFormat="1" x14ac:dyDescent="0.25">
      <c r="A1048469"/>
      <c r="B1048469"/>
      <c r="C1048469"/>
      <c r="D1048469"/>
      <c r="E1048469"/>
      <c r="F1048469"/>
      <c r="G1048469"/>
      <c r="H1048469"/>
      <c r="I1048469"/>
      <c r="J1048469"/>
      <c r="K1048469"/>
      <c r="L1048469"/>
      <c r="M1048469"/>
      <c r="N1048469"/>
      <c r="O1048469"/>
      <c r="P1048469"/>
      <c r="Q1048469"/>
      <c r="R1048469"/>
      <c r="S1048469"/>
      <c r="T1048469"/>
      <c r="U1048469"/>
      <c r="V1048469"/>
      <c r="W1048469"/>
      <c r="X1048469"/>
      <c r="Y1048469"/>
      <c r="Z1048469"/>
      <c r="AA1048469"/>
      <c r="AB1048469"/>
      <c r="AC1048469"/>
      <c r="AD1048469"/>
      <c r="AE1048469"/>
      <c r="AF1048469"/>
      <c r="AG1048469"/>
    </row>
    <row r="1048470" spans="1:33" s="1" customFormat="1" x14ac:dyDescent="0.25">
      <c r="A1048470"/>
      <c r="B1048470"/>
      <c r="C1048470"/>
      <c r="D1048470"/>
      <c r="E1048470"/>
      <c r="F1048470"/>
      <c r="G1048470"/>
      <c r="H1048470"/>
      <c r="I1048470"/>
      <c r="J1048470"/>
      <c r="K1048470"/>
      <c r="L1048470"/>
      <c r="M1048470"/>
      <c r="N1048470"/>
      <c r="O1048470"/>
      <c r="P1048470"/>
      <c r="Q1048470"/>
      <c r="R1048470"/>
      <c r="S1048470"/>
      <c r="T1048470"/>
      <c r="U1048470"/>
      <c r="V1048470"/>
      <c r="W1048470"/>
      <c r="X1048470"/>
      <c r="Y1048470"/>
      <c r="Z1048470"/>
      <c r="AA1048470"/>
      <c r="AB1048470"/>
      <c r="AC1048470"/>
      <c r="AD1048470"/>
      <c r="AE1048470"/>
      <c r="AF1048470"/>
      <c r="AG1048470"/>
    </row>
    <row r="1048471" spans="1:33" s="1" customFormat="1" x14ac:dyDescent="0.25">
      <c r="A1048471"/>
      <c r="B1048471"/>
      <c r="C1048471"/>
      <c r="D1048471"/>
      <c r="E1048471"/>
      <c r="F1048471"/>
      <c r="G1048471"/>
      <c r="H1048471"/>
      <c r="I1048471"/>
      <c r="J1048471"/>
      <c r="K1048471"/>
      <c r="L1048471"/>
      <c r="M1048471"/>
      <c r="N1048471"/>
      <c r="O1048471"/>
      <c r="P1048471"/>
      <c r="Q1048471"/>
      <c r="R1048471"/>
      <c r="S1048471"/>
      <c r="T1048471"/>
      <c r="U1048471"/>
      <c r="V1048471"/>
      <c r="W1048471"/>
      <c r="X1048471"/>
      <c r="Y1048471"/>
      <c r="Z1048471"/>
      <c r="AA1048471"/>
      <c r="AB1048471"/>
      <c r="AC1048471"/>
      <c r="AD1048471"/>
      <c r="AE1048471"/>
      <c r="AF1048471"/>
      <c r="AG1048471"/>
    </row>
    <row r="1048472" spans="1:33" s="1" customFormat="1" x14ac:dyDescent="0.25">
      <c r="A1048472"/>
      <c r="B1048472"/>
      <c r="C1048472"/>
      <c r="D1048472"/>
      <c r="E1048472"/>
      <c r="F1048472"/>
      <c r="G1048472"/>
      <c r="H1048472"/>
      <c r="I1048472"/>
      <c r="J1048472"/>
      <c r="K1048472"/>
      <c r="L1048472"/>
      <c r="M1048472"/>
      <c r="N1048472"/>
      <c r="O1048472"/>
      <c r="P1048472"/>
      <c r="Q1048472"/>
      <c r="R1048472"/>
      <c r="S1048472"/>
      <c r="T1048472"/>
      <c r="U1048472"/>
      <c r="V1048472"/>
      <c r="W1048472"/>
      <c r="X1048472"/>
      <c r="Y1048472"/>
      <c r="Z1048472"/>
      <c r="AA1048472"/>
      <c r="AB1048472"/>
      <c r="AC1048472"/>
      <c r="AD1048472"/>
      <c r="AE1048472"/>
      <c r="AF1048472"/>
      <c r="AG1048472"/>
    </row>
    <row r="1048473" spans="1:33" s="1" customFormat="1" x14ac:dyDescent="0.25">
      <c r="A1048473"/>
      <c r="B1048473"/>
      <c r="C1048473"/>
      <c r="D1048473"/>
      <c r="E1048473"/>
      <c r="F1048473"/>
      <c r="G1048473"/>
      <c r="H1048473"/>
      <c r="I1048473"/>
      <c r="J1048473"/>
      <c r="K1048473"/>
      <c r="L1048473"/>
      <c r="M1048473"/>
      <c r="N1048473"/>
      <c r="O1048473"/>
      <c r="P1048473"/>
      <c r="Q1048473"/>
      <c r="R1048473"/>
      <c r="S1048473"/>
      <c r="T1048473"/>
      <c r="U1048473"/>
      <c r="V1048473"/>
      <c r="W1048473"/>
      <c r="X1048473"/>
      <c r="Y1048473"/>
      <c r="Z1048473"/>
      <c r="AA1048473"/>
      <c r="AB1048473"/>
      <c r="AC1048473"/>
      <c r="AD1048473"/>
      <c r="AE1048473"/>
      <c r="AF1048473"/>
      <c r="AG1048473"/>
    </row>
    <row r="1048474" spans="1:33" s="1" customFormat="1" x14ac:dyDescent="0.25">
      <c r="A1048474"/>
      <c r="B1048474"/>
      <c r="C1048474"/>
      <c r="D1048474"/>
      <c r="E1048474"/>
      <c r="F1048474"/>
      <c r="G1048474"/>
      <c r="H1048474"/>
      <c r="I1048474"/>
      <c r="J1048474"/>
      <c r="K1048474"/>
      <c r="L1048474"/>
      <c r="M1048474"/>
      <c r="N1048474"/>
      <c r="O1048474"/>
      <c r="P1048474"/>
      <c r="Q1048474"/>
      <c r="R1048474"/>
      <c r="S1048474"/>
      <c r="T1048474"/>
      <c r="U1048474"/>
      <c r="V1048474"/>
      <c r="W1048474"/>
      <c r="X1048474"/>
      <c r="Y1048474"/>
      <c r="Z1048474"/>
      <c r="AA1048474"/>
      <c r="AB1048474"/>
      <c r="AC1048474"/>
      <c r="AD1048474"/>
      <c r="AE1048474"/>
      <c r="AF1048474"/>
      <c r="AG1048474"/>
    </row>
    <row r="1048475" spans="1:33" s="1" customFormat="1" x14ac:dyDescent="0.25">
      <c r="A1048475"/>
      <c r="B1048475"/>
      <c r="C1048475"/>
      <c r="D1048475"/>
      <c r="E1048475"/>
      <c r="F1048475"/>
      <c r="G1048475"/>
      <c r="H1048475"/>
      <c r="I1048475"/>
      <c r="J1048475"/>
      <c r="K1048475"/>
      <c r="L1048475"/>
      <c r="M1048475"/>
      <c r="N1048475"/>
      <c r="O1048475"/>
      <c r="P1048475"/>
      <c r="Q1048475"/>
      <c r="R1048475"/>
      <c r="S1048475"/>
      <c r="T1048475"/>
      <c r="U1048475"/>
      <c r="V1048475"/>
      <c r="W1048475"/>
      <c r="X1048475"/>
      <c r="Y1048475"/>
      <c r="Z1048475"/>
      <c r="AA1048475"/>
      <c r="AB1048475"/>
      <c r="AC1048475"/>
      <c r="AD1048475"/>
      <c r="AE1048475"/>
      <c r="AF1048475"/>
      <c r="AG1048475"/>
    </row>
    <row r="1048476" spans="1:33" s="1" customFormat="1" x14ac:dyDescent="0.25">
      <c r="A1048476"/>
      <c r="B1048476"/>
      <c r="C1048476"/>
      <c r="D1048476"/>
      <c r="E1048476"/>
      <c r="F1048476"/>
      <c r="G1048476"/>
      <c r="H1048476"/>
      <c r="I1048476"/>
      <c r="J1048476"/>
      <c r="K1048476"/>
      <c r="L1048476"/>
      <c r="M1048476"/>
      <c r="N1048476"/>
      <c r="O1048476"/>
      <c r="P1048476"/>
      <c r="Q1048476"/>
      <c r="R1048476"/>
      <c r="S1048476"/>
      <c r="T1048476"/>
      <c r="U1048476"/>
      <c r="V1048476"/>
      <c r="W1048476"/>
      <c r="X1048476"/>
      <c r="Y1048476"/>
      <c r="Z1048476"/>
      <c r="AA1048476"/>
      <c r="AB1048476"/>
      <c r="AC1048476"/>
      <c r="AD1048476"/>
      <c r="AE1048476"/>
      <c r="AF1048476"/>
      <c r="AG1048476"/>
    </row>
    <row r="1048477" spans="1:33" s="1" customFormat="1" x14ac:dyDescent="0.25">
      <c r="A1048477"/>
      <c r="B1048477"/>
      <c r="C1048477"/>
      <c r="D1048477"/>
      <c r="E1048477"/>
      <c r="F1048477"/>
      <c r="G1048477"/>
      <c r="H1048477"/>
      <c r="I1048477"/>
      <c r="J1048477"/>
      <c r="K1048477"/>
      <c r="L1048477"/>
      <c r="M1048477"/>
      <c r="N1048477"/>
      <c r="O1048477"/>
      <c r="P1048477"/>
      <c r="Q1048477"/>
      <c r="R1048477"/>
      <c r="S1048477"/>
      <c r="T1048477"/>
      <c r="U1048477"/>
      <c r="V1048477"/>
      <c r="W1048477"/>
      <c r="X1048477"/>
      <c r="Y1048477"/>
      <c r="Z1048477"/>
      <c r="AA1048477"/>
      <c r="AB1048477"/>
      <c r="AC1048477"/>
      <c r="AD1048477"/>
      <c r="AE1048477"/>
      <c r="AF1048477"/>
      <c r="AG1048477"/>
    </row>
    <row r="1048478" spans="1:33" s="1" customFormat="1" x14ac:dyDescent="0.25">
      <c r="A1048478"/>
      <c r="B1048478"/>
      <c r="C1048478"/>
      <c r="D1048478"/>
      <c r="E1048478"/>
      <c r="F1048478"/>
      <c r="G1048478"/>
      <c r="H1048478"/>
      <c r="I1048478"/>
      <c r="J1048478"/>
      <c r="K1048478"/>
      <c r="L1048478"/>
      <c r="M1048478"/>
      <c r="N1048478"/>
      <c r="O1048478"/>
      <c r="P1048478"/>
      <c r="Q1048478"/>
      <c r="R1048478"/>
      <c r="S1048478"/>
      <c r="T1048478"/>
      <c r="U1048478"/>
      <c r="V1048478"/>
      <c r="W1048478"/>
      <c r="X1048478"/>
      <c r="Y1048478"/>
      <c r="Z1048478"/>
      <c r="AA1048478"/>
      <c r="AB1048478"/>
      <c r="AC1048478"/>
      <c r="AD1048478"/>
      <c r="AE1048478"/>
      <c r="AF1048478"/>
      <c r="AG1048478"/>
    </row>
    <row r="1048479" spans="1:33" s="1" customFormat="1" x14ac:dyDescent="0.25">
      <c r="A1048479"/>
      <c r="B1048479"/>
      <c r="C1048479"/>
      <c r="D1048479"/>
      <c r="E1048479"/>
      <c r="F1048479"/>
      <c r="G1048479"/>
      <c r="H1048479"/>
      <c r="I1048479"/>
      <c r="J1048479"/>
      <c r="K1048479"/>
      <c r="L1048479"/>
      <c r="M1048479"/>
      <c r="N1048479"/>
      <c r="O1048479"/>
      <c r="P1048479"/>
      <c r="Q1048479"/>
      <c r="R1048479"/>
      <c r="S1048479"/>
      <c r="T1048479"/>
      <c r="U1048479"/>
      <c r="V1048479"/>
      <c r="W1048479"/>
      <c r="X1048479"/>
      <c r="Y1048479"/>
      <c r="Z1048479"/>
      <c r="AA1048479"/>
      <c r="AB1048479"/>
      <c r="AC1048479"/>
      <c r="AD1048479"/>
      <c r="AE1048479"/>
      <c r="AF1048479"/>
      <c r="AG1048479"/>
    </row>
    <row r="1048480" spans="1:33" s="1" customFormat="1" x14ac:dyDescent="0.25">
      <c r="A1048480"/>
      <c r="B1048480"/>
      <c r="C1048480"/>
      <c r="D1048480"/>
      <c r="E1048480"/>
      <c r="F1048480"/>
      <c r="G1048480"/>
      <c r="H1048480"/>
      <c r="I1048480"/>
      <c r="J1048480"/>
      <c r="K1048480"/>
      <c r="L1048480"/>
      <c r="M1048480"/>
      <c r="N1048480"/>
      <c r="O1048480"/>
      <c r="P1048480"/>
      <c r="Q1048480"/>
      <c r="R1048480"/>
      <c r="S1048480"/>
      <c r="T1048480"/>
      <c r="U1048480"/>
      <c r="V1048480"/>
      <c r="W1048480"/>
      <c r="X1048480"/>
      <c r="Y1048480"/>
      <c r="Z1048480"/>
      <c r="AA1048480"/>
      <c r="AB1048480"/>
      <c r="AC1048480"/>
      <c r="AD1048480"/>
      <c r="AE1048480"/>
      <c r="AF1048480"/>
      <c r="AG1048480"/>
    </row>
    <row r="1048481" spans="1:33" s="1" customFormat="1" x14ac:dyDescent="0.25">
      <c r="A1048481"/>
      <c r="B1048481"/>
      <c r="C1048481"/>
      <c r="D1048481"/>
      <c r="E1048481"/>
      <c r="F1048481"/>
      <c r="G1048481"/>
      <c r="H1048481"/>
      <c r="I1048481"/>
      <c r="J1048481"/>
      <c r="K1048481"/>
      <c r="L1048481"/>
      <c r="M1048481"/>
      <c r="N1048481"/>
      <c r="O1048481"/>
      <c r="P1048481"/>
      <c r="Q1048481"/>
      <c r="R1048481"/>
      <c r="S1048481"/>
      <c r="T1048481"/>
      <c r="U1048481"/>
      <c r="V1048481"/>
      <c r="W1048481"/>
      <c r="X1048481"/>
      <c r="Y1048481"/>
      <c r="Z1048481"/>
      <c r="AA1048481"/>
      <c r="AB1048481"/>
      <c r="AC1048481"/>
      <c r="AD1048481"/>
      <c r="AE1048481"/>
      <c r="AF1048481"/>
      <c r="AG1048481"/>
    </row>
    <row r="1048482" spans="1:33" s="1" customFormat="1" x14ac:dyDescent="0.25">
      <c r="A1048482"/>
      <c r="B1048482"/>
      <c r="C1048482"/>
      <c r="D1048482"/>
      <c r="E1048482"/>
      <c r="F1048482"/>
      <c r="G1048482"/>
      <c r="H1048482"/>
      <c r="I1048482"/>
      <c r="J1048482"/>
      <c r="K1048482"/>
      <c r="L1048482"/>
      <c r="M1048482"/>
      <c r="N1048482"/>
      <c r="O1048482"/>
      <c r="P1048482"/>
      <c r="Q1048482"/>
      <c r="R1048482"/>
      <c r="S1048482"/>
      <c r="T1048482"/>
      <c r="U1048482"/>
      <c r="V1048482"/>
      <c r="W1048482"/>
      <c r="X1048482"/>
      <c r="Y1048482"/>
      <c r="Z1048482"/>
      <c r="AA1048482"/>
      <c r="AB1048482"/>
      <c r="AC1048482"/>
      <c r="AD1048482"/>
      <c r="AE1048482"/>
      <c r="AF1048482"/>
      <c r="AG1048482"/>
    </row>
    <row r="1048483" spans="1:33" s="1" customFormat="1" x14ac:dyDescent="0.25">
      <c r="A1048483"/>
      <c r="B1048483"/>
      <c r="C1048483"/>
      <c r="D1048483"/>
      <c r="E1048483"/>
      <c r="F1048483"/>
      <c r="G1048483"/>
      <c r="H1048483"/>
      <c r="I1048483"/>
      <c r="J1048483"/>
      <c r="K1048483"/>
      <c r="L1048483"/>
      <c r="M1048483"/>
      <c r="N1048483"/>
      <c r="O1048483"/>
      <c r="P1048483"/>
      <c r="Q1048483"/>
      <c r="R1048483"/>
      <c r="S1048483"/>
      <c r="T1048483"/>
      <c r="U1048483"/>
      <c r="V1048483"/>
      <c r="W1048483"/>
      <c r="X1048483"/>
      <c r="Y1048483"/>
      <c r="Z1048483"/>
      <c r="AA1048483"/>
      <c r="AB1048483"/>
      <c r="AC1048483"/>
      <c r="AD1048483"/>
      <c r="AE1048483"/>
      <c r="AF1048483"/>
      <c r="AG1048483"/>
    </row>
    <row r="1048484" spans="1:33" s="1" customFormat="1" x14ac:dyDescent="0.25">
      <c r="A1048484"/>
      <c r="B1048484"/>
      <c r="C1048484"/>
      <c r="D1048484"/>
      <c r="E1048484"/>
      <c r="F1048484"/>
      <c r="G1048484"/>
      <c r="H1048484"/>
      <c r="I1048484"/>
      <c r="J1048484"/>
      <c r="K1048484"/>
      <c r="L1048484"/>
      <c r="M1048484"/>
      <c r="N1048484"/>
      <c r="O1048484"/>
      <c r="P1048484"/>
      <c r="Q1048484"/>
      <c r="R1048484"/>
      <c r="S1048484"/>
      <c r="T1048484"/>
      <c r="U1048484"/>
      <c r="V1048484"/>
      <c r="W1048484"/>
      <c r="X1048484"/>
      <c r="Y1048484"/>
      <c r="Z1048484"/>
      <c r="AA1048484"/>
      <c r="AB1048484"/>
      <c r="AC1048484"/>
      <c r="AD1048484"/>
      <c r="AE1048484"/>
      <c r="AF1048484"/>
      <c r="AG1048484"/>
    </row>
    <row r="1048485" spans="1:33" s="1" customFormat="1" x14ac:dyDescent="0.25">
      <c r="A1048485"/>
      <c r="B1048485"/>
      <c r="C1048485"/>
      <c r="D1048485"/>
      <c r="E1048485"/>
      <c r="F1048485"/>
      <c r="G1048485"/>
      <c r="H1048485"/>
      <c r="I1048485"/>
      <c r="J1048485"/>
      <c r="K1048485"/>
      <c r="L1048485"/>
      <c r="M1048485"/>
      <c r="N1048485"/>
      <c r="O1048485"/>
      <c r="P1048485"/>
      <c r="Q1048485"/>
      <c r="R1048485"/>
      <c r="S1048485"/>
      <c r="T1048485"/>
      <c r="U1048485"/>
      <c r="V1048485"/>
      <c r="W1048485"/>
      <c r="X1048485"/>
      <c r="Y1048485"/>
      <c r="Z1048485"/>
      <c r="AA1048485"/>
      <c r="AB1048485"/>
      <c r="AC1048485"/>
      <c r="AD1048485"/>
      <c r="AE1048485"/>
      <c r="AF1048485"/>
      <c r="AG1048485"/>
    </row>
    <row r="1048486" spans="1:33" s="1" customFormat="1" x14ac:dyDescent="0.25">
      <c r="A1048486"/>
      <c r="B1048486"/>
      <c r="C1048486"/>
      <c r="D1048486"/>
      <c r="E1048486"/>
      <c r="F1048486"/>
      <c r="G1048486"/>
      <c r="H1048486"/>
      <c r="I1048486"/>
      <c r="J1048486"/>
      <c r="K1048486"/>
      <c r="L1048486"/>
      <c r="M1048486"/>
      <c r="N1048486"/>
      <c r="O1048486"/>
      <c r="P1048486"/>
      <c r="Q1048486"/>
      <c r="R1048486"/>
      <c r="S1048486"/>
      <c r="T1048486"/>
      <c r="U1048486"/>
      <c r="V1048486"/>
      <c r="W1048486"/>
      <c r="X1048486"/>
      <c r="Y1048486"/>
      <c r="Z1048486"/>
      <c r="AA1048486"/>
      <c r="AB1048486"/>
      <c r="AC1048486"/>
      <c r="AD1048486"/>
      <c r="AE1048486"/>
      <c r="AF1048486"/>
      <c r="AG1048486"/>
    </row>
    <row r="1048487" spans="1:33" s="1" customFormat="1" x14ac:dyDescent="0.25">
      <c r="A1048487"/>
      <c r="B1048487"/>
      <c r="C1048487"/>
      <c r="D1048487"/>
      <c r="E1048487"/>
      <c r="F1048487"/>
      <c r="G1048487"/>
      <c r="H1048487"/>
      <c r="I1048487"/>
      <c r="J1048487"/>
      <c r="K1048487"/>
      <c r="L1048487"/>
      <c r="M1048487"/>
      <c r="N1048487"/>
      <c r="O1048487"/>
      <c r="P1048487"/>
      <c r="Q1048487"/>
      <c r="R1048487"/>
      <c r="S1048487"/>
      <c r="T1048487"/>
      <c r="U1048487"/>
      <c r="V1048487"/>
      <c r="W1048487"/>
      <c r="X1048487"/>
      <c r="Y1048487"/>
      <c r="Z1048487"/>
      <c r="AA1048487"/>
      <c r="AB1048487"/>
      <c r="AC1048487"/>
      <c r="AD1048487"/>
      <c r="AE1048487"/>
      <c r="AF1048487"/>
      <c r="AG1048487"/>
    </row>
    <row r="1048488" spans="1:33" s="1" customFormat="1" x14ac:dyDescent="0.25">
      <c r="A1048488"/>
      <c r="B1048488"/>
      <c r="C1048488"/>
      <c r="D1048488"/>
      <c r="E1048488"/>
      <c r="F1048488"/>
      <c r="G1048488"/>
      <c r="H1048488"/>
      <c r="I1048488"/>
      <c r="J1048488"/>
      <c r="K1048488"/>
      <c r="L1048488"/>
      <c r="M1048488"/>
      <c r="N1048488"/>
      <c r="O1048488"/>
      <c r="P1048488"/>
      <c r="Q1048488"/>
      <c r="R1048488"/>
      <c r="S1048488"/>
      <c r="T1048488"/>
      <c r="U1048488"/>
      <c r="V1048488"/>
      <c r="W1048488"/>
      <c r="X1048488"/>
      <c r="Y1048488"/>
      <c r="Z1048488"/>
      <c r="AA1048488"/>
      <c r="AB1048488"/>
      <c r="AC1048488"/>
      <c r="AD1048488"/>
      <c r="AE1048488"/>
      <c r="AF1048488"/>
      <c r="AG1048488"/>
    </row>
    <row r="1048489" spans="1:33" s="1" customFormat="1" x14ac:dyDescent="0.25">
      <c r="A1048489"/>
      <c r="B1048489"/>
      <c r="C1048489"/>
      <c r="D1048489"/>
      <c r="E1048489"/>
      <c r="F1048489"/>
      <c r="G1048489"/>
      <c r="H1048489"/>
      <c r="I1048489"/>
      <c r="J1048489"/>
      <c r="K1048489"/>
      <c r="L1048489"/>
      <c r="M1048489"/>
      <c r="N1048489"/>
      <c r="O1048489"/>
      <c r="P1048489"/>
      <c r="Q1048489"/>
      <c r="R1048489"/>
      <c r="S1048489"/>
      <c r="T1048489"/>
      <c r="U1048489"/>
      <c r="V1048489"/>
      <c r="W1048489"/>
      <c r="X1048489"/>
      <c r="Y1048489"/>
      <c r="Z1048489"/>
      <c r="AA1048489"/>
      <c r="AB1048489"/>
      <c r="AC1048489"/>
      <c r="AD1048489"/>
      <c r="AE1048489"/>
      <c r="AF1048489"/>
      <c r="AG1048489"/>
    </row>
    <row r="1048490" spans="1:33" s="1" customFormat="1" x14ac:dyDescent="0.25">
      <c r="A1048490"/>
      <c r="B1048490"/>
      <c r="C1048490"/>
      <c r="D1048490"/>
      <c r="E1048490"/>
      <c r="F1048490"/>
      <c r="G1048490"/>
      <c r="H1048490"/>
      <c r="I1048490"/>
      <c r="J1048490"/>
      <c r="K1048490"/>
      <c r="L1048490"/>
      <c r="M1048490"/>
      <c r="N1048490"/>
      <c r="O1048490"/>
      <c r="P1048490"/>
      <c r="Q1048490"/>
      <c r="R1048490"/>
      <c r="S1048490"/>
      <c r="T1048490"/>
      <c r="U1048490"/>
      <c r="V1048490"/>
      <c r="W1048490"/>
      <c r="X1048490"/>
      <c r="Y1048490"/>
      <c r="Z1048490"/>
      <c r="AA1048490"/>
      <c r="AB1048490"/>
      <c r="AC1048490"/>
      <c r="AD1048490"/>
      <c r="AE1048490"/>
      <c r="AF1048490"/>
      <c r="AG1048490"/>
    </row>
    <row r="1048491" spans="1:33" s="1" customFormat="1" x14ac:dyDescent="0.25">
      <c r="A1048491"/>
      <c r="B1048491"/>
      <c r="C1048491"/>
      <c r="D1048491"/>
      <c r="E1048491"/>
      <c r="F1048491"/>
      <c r="G1048491"/>
      <c r="H1048491"/>
      <c r="I1048491"/>
      <c r="J1048491"/>
      <c r="K1048491"/>
      <c r="L1048491"/>
      <c r="M1048491"/>
      <c r="N1048491"/>
      <c r="O1048491"/>
      <c r="P1048491"/>
      <c r="Q1048491"/>
      <c r="R1048491"/>
      <c r="S1048491"/>
      <c r="T1048491"/>
      <c r="U1048491"/>
      <c r="V1048491"/>
      <c r="W1048491"/>
      <c r="X1048491"/>
      <c r="Y1048491"/>
      <c r="Z1048491"/>
      <c r="AA1048491"/>
      <c r="AB1048491"/>
      <c r="AC1048491"/>
      <c r="AD1048491"/>
      <c r="AE1048491"/>
      <c r="AF1048491"/>
      <c r="AG1048491"/>
    </row>
    <row r="1048492" spans="1:33" s="1" customFormat="1" x14ac:dyDescent="0.25">
      <c r="A1048492"/>
      <c r="B1048492"/>
      <c r="C1048492"/>
      <c r="D1048492"/>
      <c r="E1048492"/>
      <c r="F1048492"/>
      <c r="G1048492"/>
      <c r="H1048492"/>
      <c r="I1048492"/>
      <c r="J1048492"/>
      <c r="K1048492"/>
      <c r="L1048492"/>
      <c r="M1048492"/>
      <c r="N1048492"/>
      <c r="O1048492"/>
      <c r="P1048492"/>
      <c r="Q1048492"/>
      <c r="R1048492"/>
      <c r="S1048492"/>
      <c r="T1048492"/>
      <c r="U1048492"/>
      <c r="V1048492"/>
      <c r="W1048492"/>
      <c r="X1048492"/>
      <c r="Y1048492"/>
      <c r="Z1048492"/>
      <c r="AA1048492"/>
      <c r="AB1048492"/>
      <c r="AC1048492"/>
      <c r="AD1048492"/>
      <c r="AE1048492"/>
      <c r="AF1048492"/>
      <c r="AG1048492"/>
    </row>
    <row r="1048493" spans="1:33" s="1" customFormat="1" x14ac:dyDescent="0.25">
      <c r="A1048493"/>
      <c r="B1048493"/>
      <c r="C1048493"/>
      <c r="D1048493"/>
      <c r="E1048493"/>
      <c r="F1048493"/>
      <c r="G1048493"/>
      <c r="H1048493"/>
      <c r="I1048493"/>
      <c r="J1048493"/>
      <c r="K1048493"/>
      <c r="L1048493"/>
      <c r="M1048493"/>
      <c r="N1048493"/>
      <c r="O1048493"/>
      <c r="P1048493"/>
      <c r="Q1048493"/>
      <c r="R1048493"/>
      <c r="S1048493"/>
      <c r="T1048493"/>
      <c r="U1048493"/>
      <c r="V1048493"/>
      <c r="W1048493"/>
      <c r="X1048493"/>
      <c r="Y1048493"/>
      <c r="Z1048493"/>
      <c r="AA1048493"/>
      <c r="AB1048493"/>
      <c r="AC1048493"/>
      <c r="AD1048493"/>
      <c r="AE1048493"/>
      <c r="AF1048493"/>
      <c r="AG1048493"/>
    </row>
    <row r="1048494" spans="1:33" s="1" customFormat="1" x14ac:dyDescent="0.25">
      <c r="A1048494"/>
      <c r="B1048494"/>
      <c r="C1048494"/>
      <c r="D1048494"/>
      <c r="E1048494"/>
      <c r="F1048494"/>
      <c r="G1048494"/>
      <c r="H1048494"/>
      <c r="I1048494"/>
      <c r="J1048494"/>
      <c r="K1048494"/>
      <c r="L1048494"/>
      <c r="M1048494"/>
      <c r="N1048494"/>
      <c r="O1048494"/>
      <c r="P1048494"/>
      <c r="Q1048494"/>
      <c r="R1048494"/>
      <c r="S1048494"/>
      <c r="T1048494"/>
      <c r="U1048494"/>
      <c r="V1048494"/>
      <c r="W1048494"/>
      <c r="X1048494"/>
      <c r="Y1048494"/>
      <c r="Z1048494"/>
      <c r="AA1048494"/>
      <c r="AB1048494"/>
      <c r="AC1048494"/>
      <c r="AD1048494"/>
      <c r="AE1048494"/>
      <c r="AF1048494"/>
      <c r="AG1048494"/>
    </row>
    <row r="1048495" spans="1:33" s="1" customFormat="1" x14ac:dyDescent="0.25">
      <c r="A1048495"/>
      <c r="B1048495"/>
      <c r="C1048495"/>
      <c r="D1048495"/>
      <c r="E1048495"/>
      <c r="F1048495"/>
      <c r="G1048495"/>
      <c r="H1048495"/>
      <c r="I1048495"/>
      <c r="J1048495"/>
      <c r="K1048495"/>
      <c r="L1048495"/>
      <c r="M1048495"/>
      <c r="N1048495"/>
      <c r="O1048495"/>
      <c r="P1048495"/>
      <c r="Q1048495"/>
      <c r="R1048495"/>
      <c r="S1048495"/>
      <c r="T1048495"/>
      <c r="U1048495"/>
      <c r="V1048495"/>
      <c r="W1048495"/>
      <c r="X1048495"/>
      <c r="Y1048495"/>
      <c r="Z1048495"/>
      <c r="AA1048495"/>
      <c r="AB1048495"/>
      <c r="AC1048495"/>
      <c r="AD1048495"/>
      <c r="AE1048495"/>
      <c r="AF1048495"/>
      <c r="AG1048495"/>
    </row>
    <row r="1048496" spans="1:33" s="1" customFormat="1" x14ac:dyDescent="0.25">
      <c r="A1048496"/>
      <c r="B1048496"/>
      <c r="C1048496"/>
      <c r="D1048496"/>
      <c r="E1048496"/>
      <c r="F1048496"/>
      <c r="G1048496"/>
      <c r="H1048496"/>
      <c r="I1048496"/>
      <c r="J1048496"/>
      <c r="K1048496"/>
      <c r="L1048496"/>
      <c r="M1048496"/>
      <c r="N1048496"/>
      <c r="O1048496"/>
      <c r="P1048496"/>
      <c r="Q1048496"/>
      <c r="R1048496"/>
      <c r="S1048496"/>
      <c r="T1048496"/>
      <c r="U1048496"/>
      <c r="V1048496"/>
      <c r="W1048496"/>
      <c r="X1048496"/>
      <c r="Y1048496"/>
      <c r="Z1048496"/>
      <c r="AA1048496"/>
      <c r="AB1048496"/>
      <c r="AC1048496"/>
      <c r="AD1048496"/>
      <c r="AE1048496"/>
      <c r="AF1048496"/>
      <c r="AG1048496"/>
    </row>
    <row r="1048497" spans="1:33" s="1" customFormat="1" x14ac:dyDescent="0.25">
      <c r="A1048497"/>
      <c r="B1048497"/>
      <c r="C1048497"/>
      <c r="D1048497"/>
      <c r="E1048497"/>
      <c r="F1048497"/>
      <c r="G1048497"/>
      <c r="H1048497"/>
      <c r="I1048497"/>
      <c r="J1048497"/>
      <c r="K1048497"/>
      <c r="L1048497"/>
      <c r="M1048497"/>
      <c r="N1048497"/>
      <c r="O1048497"/>
      <c r="P1048497"/>
      <c r="Q1048497"/>
      <c r="R1048497"/>
      <c r="S1048497"/>
      <c r="T1048497"/>
      <c r="U1048497"/>
      <c r="V1048497"/>
      <c r="W1048497"/>
      <c r="X1048497"/>
      <c r="Y1048497"/>
      <c r="Z1048497"/>
      <c r="AA1048497"/>
      <c r="AB1048497"/>
      <c r="AC1048497"/>
      <c r="AD1048497"/>
      <c r="AE1048497"/>
      <c r="AF1048497"/>
      <c r="AG1048497"/>
    </row>
    <row r="1048498" spans="1:33" s="1" customFormat="1" x14ac:dyDescent="0.25">
      <c r="A1048498"/>
      <c r="B1048498"/>
      <c r="C1048498"/>
      <c r="D1048498"/>
      <c r="E1048498"/>
      <c r="F1048498"/>
      <c r="G1048498"/>
      <c r="H1048498"/>
      <c r="I1048498"/>
      <c r="J1048498"/>
      <c r="K1048498"/>
      <c r="L1048498"/>
      <c r="M1048498"/>
      <c r="N1048498"/>
      <c r="O1048498"/>
      <c r="P1048498"/>
      <c r="Q1048498"/>
      <c r="R1048498"/>
      <c r="S1048498"/>
      <c r="T1048498"/>
      <c r="U1048498"/>
      <c r="V1048498"/>
      <c r="W1048498"/>
      <c r="X1048498"/>
      <c r="Y1048498"/>
      <c r="Z1048498"/>
      <c r="AA1048498"/>
      <c r="AB1048498"/>
      <c r="AC1048498"/>
      <c r="AD1048498"/>
      <c r="AE1048498"/>
      <c r="AF1048498"/>
      <c r="AG1048498"/>
    </row>
    <row r="1048499" spans="1:33" s="1" customFormat="1" x14ac:dyDescent="0.25">
      <c r="A1048499"/>
      <c r="B1048499"/>
      <c r="C1048499"/>
      <c r="D1048499"/>
      <c r="E1048499"/>
      <c r="F1048499"/>
      <c r="G1048499"/>
      <c r="H1048499"/>
      <c r="I1048499"/>
      <c r="J1048499"/>
      <c r="K1048499"/>
      <c r="L1048499"/>
      <c r="M1048499"/>
      <c r="N1048499"/>
      <c r="O1048499"/>
      <c r="P1048499"/>
      <c r="Q1048499"/>
      <c r="R1048499"/>
      <c r="S1048499"/>
      <c r="T1048499"/>
      <c r="U1048499"/>
      <c r="V1048499"/>
      <c r="W1048499"/>
      <c r="X1048499"/>
      <c r="Y1048499"/>
      <c r="Z1048499"/>
      <c r="AA1048499"/>
      <c r="AB1048499"/>
      <c r="AC1048499"/>
      <c r="AD1048499"/>
      <c r="AE1048499"/>
      <c r="AF1048499"/>
      <c r="AG1048499"/>
    </row>
    <row r="1048500" spans="1:33" s="1" customFormat="1" x14ac:dyDescent="0.25">
      <c r="A1048500"/>
      <c r="B1048500"/>
      <c r="C1048500"/>
      <c r="D1048500"/>
      <c r="E1048500"/>
      <c r="F1048500"/>
      <c r="G1048500"/>
      <c r="H1048500"/>
      <c r="I1048500"/>
      <c r="J1048500"/>
      <c r="K1048500"/>
      <c r="L1048500"/>
      <c r="M1048500"/>
      <c r="N1048500"/>
      <c r="O1048500"/>
      <c r="P1048500"/>
      <c r="Q1048500"/>
      <c r="R1048500"/>
      <c r="S1048500"/>
      <c r="T1048500"/>
      <c r="U1048500"/>
      <c r="V1048500"/>
      <c r="W1048500"/>
      <c r="X1048500"/>
      <c r="Y1048500"/>
      <c r="Z1048500"/>
      <c r="AA1048500"/>
      <c r="AB1048500"/>
      <c r="AC1048500"/>
      <c r="AD1048500"/>
      <c r="AE1048500"/>
      <c r="AF1048500"/>
      <c r="AG1048500"/>
    </row>
    <row r="1048501" spans="1:33" s="1" customFormat="1" x14ac:dyDescent="0.25">
      <c r="A1048501"/>
      <c r="B1048501"/>
      <c r="C1048501"/>
      <c r="D1048501"/>
      <c r="E1048501"/>
      <c r="F1048501"/>
      <c r="G1048501"/>
      <c r="H1048501"/>
      <c r="I1048501"/>
      <c r="J1048501"/>
      <c r="K1048501"/>
      <c r="L1048501"/>
      <c r="M1048501"/>
      <c r="N1048501"/>
      <c r="O1048501"/>
      <c r="P1048501"/>
      <c r="Q1048501"/>
      <c r="R1048501"/>
      <c r="S1048501"/>
      <c r="T1048501"/>
      <c r="U1048501"/>
      <c r="V1048501"/>
      <c r="W1048501"/>
      <c r="X1048501"/>
      <c r="Y1048501"/>
      <c r="Z1048501"/>
      <c r="AA1048501"/>
      <c r="AB1048501"/>
      <c r="AC1048501"/>
      <c r="AD1048501"/>
      <c r="AE1048501"/>
      <c r="AF1048501"/>
      <c r="AG1048501"/>
    </row>
    <row r="1048502" spans="1:33" s="1" customFormat="1" x14ac:dyDescent="0.25">
      <c r="A1048502"/>
      <c r="B1048502"/>
      <c r="C1048502"/>
      <c r="D1048502"/>
      <c r="E1048502"/>
      <c r="F1048502"/>
      <c r="G1048502"/>
      <c r="H1048502"/>
      <c r="I1048502"/>
      <c r="J1048502"/>
      <c r="K1048502"/>
      <c r="L1048502"/>
      <c r="M1048502"/>
      <c r="N1048502"/>
      <c r="O1048502"/>
      <c r="P1048502"/>
      <c r="Q1048502"/>
      <c r="R1048502"/>
      <c r="S1048502"/>
      <c r="T1048502"/>
      <c r="U1048502"/>
      <c r="V1048502"/>
      <c r="W1048502"/>
      <c r="X1048502"/>
      <c r="Y1048502"/>
      <c r="Z1048502"/>
      <c r="AA1048502"/>
      <c r="AB1048502"/>
      <c r="AC1048502"/>
      <c r="AD1048502"/>
      <c r="AE1048502"/>
      <c r="AF1048502"/>
      <c r="AG1048502"/>
    </row>
    <row r="1048503" spans="1:33" s="1" customFormat="1" x14ac:dyDescent="0.25">
      <c r="A1048503"/>
      <c r="B1048503"/>
      <c r="C1048503"/>
      <c r="D1048503"/>
      <c r="E1048503"/>
      <c r="F1048503"/>
      <c r="G1048503"/>
      <c r="H1048503"/>
      <c r="I1048503"/>
      <c r="J1048503"/>
      <c r="K1048503"/>
      <c r="L1048503"/>
      <c r="M1048503"/>
      <c r="N1048503"/>
      <c r="O1048503"/>
      <c r="P1048503"/>
      <c r="Q1048503"/>
      <c r="R1048503"/>
      <c r="S1048503"/>
      <c r="T1048503"/>
      <c r="U1048503"/>
      <c r="V1048503"/>
      <c r="W1048503"/>
      <c r="X1048503"/>
      <c r="Y1048503"/>
      <c r="Z1048503"/>
      <c r="AA1048503"/>
      <c r="AB1048503"/>
      <c r="AC1048503"/>
      <c r="AD1048503"/>
      <c r="AE1048503"/>
      <c r="AF1048503"/>
      <c r="AG1048503"/>
    </row>
    <row r="1048504" spans="1:33" s="1" customFormat="1" x14ac:dyDescent="0.25">
      <c r="A1048504"/>
      <c r="B1048504"/>
      <c r="C1048504"/>
      <c r="D1048504"/>
      <c r="E1048504"/>
      <c r="F1048504"/>
      <c r="G1048504"/>
      <c r="H1048504"/>
      <c r="I1048504"/>
      <c r="J1048504"/>
      <c r="K1048504"/>
      <c r="L1048504"/>
      <c r="M1048504"/>
      <c r="N1048504"/>
      <c r="O1048504"/>
      <c r="P1048504"/>
      <c r="Q1048504"/>
      <c r="R1048504"/>
      <c r="S1048504"/>
      <c r="T1048504"/>
      <c r="U1048504"/>
      <c r="V1048504"/>
      <c r="W1048504"/>
      <c r="X1048504"/>
      <c r="Y1048504"/>
      <c r="Z1048504"/>
      <c r="AA1048504"/>
      <c r="AB1048504"/>
      <c r="AC1048504"/>
      <c r="AD1048504"/>
      <c r="AE1048504"/>
      <c r="AF1048504"/>
      <c r="AG1048504"/>
    </row>
    <row r="1048505" spans="1:33" s="1" customFormat="1" x14ac:dyDescent="0.25">
      <c r="A1048505"/>
      <c r="B1048505"/>
      <c r="C1048505"/>
      <c r="D1048505"/>
      <c r="E1048505"/>
      <c r="F1048505"/>
      <c r="G1048505"/>
      <c r="H1048505"/>
      <c r="I1048505"/>
      <c r="J1048505"/>
      <c r="K1048505"/>
      <c r="L1048505"/>
      <c r="M1048505"/>
      <c r="N1048505"/>
      <c r="O1048505"/>
      <c r="P1048505"/>
      <c r="Q1048505"/>
      <c r="R1048505"/>
      <c r="S1048505"/>
      <c r="T1048505"/>
      <c r="U1048505"/>
      <c r="V1048505"/>
      <c r="W1048505"/>
      <c r="X1048505"/>
      <c r="Y1048505"/>
      <c r="Z1048505"/>
      <c r="AA1048505"/>
      <c r="AB1048505"/>
      <c r="AC1048505"/>
      <c r="AD1048505"/>
      <c r="AE1048505"/>
      <c r="AF1048505"/>
      <c r="AG1048505"/>
    </row>
    <row r="1048506" spans="1:33" s="1" customFormat="1" x14ac:dyDescent="0.25">
      <c r="A1048506"/>
      <c r="B1048506"/>
      <c r="C1048506"/>
      <c r="D1048506"/>
      <c r="E1048506"/>
      <c r="F1048506"/>
      <c r="G1048506"/>
      <c r="H1048506"/>
      <c r="I1048506"/>
      <c r="J1048506"/>
      <c r="K1048506"/>
      <c r="L1048506"/>
      <c r="M1048506"/>
      <c r="N1048506"/>
      <c r="O1048506"/>
      <c r="P1048506"/>
      <c r="Q1048506"/>
      <c r="R1048506"/>
      <c r="S1048506"/>
      <c r="T1048506"/>
      <c r="U1048506"/>
      <c r="V1048506"/>
      <c r="W1048506"/>
      <c r="X1048506"/>
      <c r="Y1048506"/>
      <c r="Z1048506"/>
      <c r="AA1048506"/>
      <c r="AB1048506"/>
      <c r="AC1048506"/>
      <c r="AD1048506"/>
      <c r="AE1048506"/>
      <c r="AF1048506"/>
      <c r="AG1048506"/>
    </row>
    <row r="1048507" spans="1:33" s="1" customFormat="1" x14ac:dyDescent="0.25">
      <c r="A1048507"/>
      <c r="B1048507"/>
      <c r="C1048507"/>
      <c r="D1048507"/>
      <c r="E1048507"/>
      <c r="F1048507"/>
      <c r="G1048507"/>
      <c r="H1048507"/>
      <c r="I1048507"/>
      <c r="J1048507"/>
      <c r="K1048507"/>
      <c r="L1048507"/>
      <c r="M1048507"/>
      <c r="N1048507"/>
      <c r="O1048507"/>
      <c r="P1048507"/>
      <c r="Q1048507"/>
      <c r="R1048507"/>
      <c r="S1048507"/>
      <c r="T1048507"/>
      <c r="U1048507"/>
      <c r="V1048507"/>
      <c r="W1048507"/>
      <c r="X1048507"/>
      <c r="Y1048507"/>
      <c r="Z1048507"/>
      <c r="AA1048507"/>
      <c r="AB1048507"/>
      <c r="AC1048507"/>
      <c r="AD1048507"/>
      <c r="AE1048507"/>
      <c r="AF1048507"/>
      <c r="AG1048507"/>
    </row>
    <row r="1048508" spans="1:33" s="1" customFormat="1" x14ac:dyDescent="0.25">
      <c r="A1048508"/>
      <c r="B1048508"/>
      <c r="C1048508"/>
      <c r="D1048508"/>
      <c r="E1048508"/>
      <c r="F1048508"/>
      <c r="G1048508"/>
      <c r="H1048508"/>
      <c r="I1048508"/>
      <c r="J1048508"/>
      <c r="K1048508"/>
      <c r="L1048508"/>
      <c r="M1048508"/>
      <c r="N1048508"/>
      <c r="O1048508"/>
      <c r="P1048508"/>
      <c r="Q1048508"/>
      <c r="R1048508"/>
      <c r="S1048508"/>
      <c r="T1048508"/>
      <c r="U1048508"/>
      <c r="V1048508"/>
      <c r="W1048508"/>
      <c r="X1048508"/>
      <c r="Y1048508"/>
      <c r="Z1048508"/>
      <c r="AA1048508"/>
      <c r="AB1048508"/>
      <c r="AC1048508"/>
      <c r="AD1048508"/>
      <c r="AE1048508"/>
      <c r="AF1048508"/>
      <c r="AG1048508"/>
    </row>
    <row r="1048509" spans="1:33" s="1" customFormat="1" x14ac:dyDescent="0.25">
      <c r="A1048509"/>
      <c r="B1048509"/>
      <c r="C1048509"/>
      <c r="D1048509"/>
      <c r="E1048509"/>
      <c r="F1048509"/>
      <c r="G1048509"/>
      <c r="H1048509"/>
      <c r="I1048509"/>
      <c r="J1048509"/>
      <c r="K1048509"/>
      <c r="L1048509"/>
      <c r="M1048509"/>
      <c r="N1048509"/>
      <c r="O1048509"/>
      <c r="P1048509"/>
      <c r="Q1048509"/>
      <c r="R1048509"/>
      <c r="S1048509"/>
      <c r="T1048509"/>
      <c r="U1048509"/>
      <c r="V1048509"/>
      <c r="W1048509"/>
      <c r="X1048509"/>
      <c r="Y1048509"/>
      <c r="Z1048509"/>
      <c r="AA1048509"/>
      <c r="AB1048509"/>
      <c r="AC1048509"/>
      <c r="AD1048509"/>
      <c r="AE1048509"/>
      <c r="AF1048509"/>
      <c r="AG1048509"/>
    </row>
    <row r="1048510" spans="1:33" s="1" customFormat="1" x14ac:dyDescent="0.25">
      <c r="A1048510"/>
      <c r="B1048510"/>
      <c r="C1048510"/>
      <c r="D1048510"/>
      <c r="E1048510"/>
      <c r="F1048510"/>
      <c r="G1048510"/>
      <c r="H1048510"/>
      <c r="I1048510"/>
      <c r="J1048510"/>
      <c r="K1048510"/>
      <c r="L1048510"/>
      <c r="M1048510"/>
      <c r="N1048510"/>
      <c r="O1048510"/>
      <c r="P1048510"/>
      <c r="Q1048510"/>
      <c r="R1048510"/>
      <c r="S1048510"/>
      <c r="T1048510"/>
      <c r="U1048510"/>
      <c r="V1048510"/>
      <c r="W1048510"/>
      <c r="X1048510"/>
      <c r="Y1048510"/>
      <c r="Z1048510"/>
      <c r="AA1048510"/>
      <c r="AB1048510"/>
      <c r="AC1048510"/>
      <c r="AD1048510"/>
      <c r="AE1048510"/>
      <c r="AF1048510"/>
      <c r="AG1048510"/>
    </row>
    <row r="1048511" spans="1:33" s="1" customFormat="1" x14ac:dyDescent="0.25">
      <c r="A1048511"/>
      <c r="B1048511"/>
      <c r="C1048511"/>
      <c r="D1048511"/>
      <c r="E1048511"/>
      <c r="F1048511"/>
      <c r="G1048511"/>
      <c r="H1048511"/>
      <c r="I1048511"/>
      <c r="J1048511"/>
      <c r="K1048511"/>
      <c r="L1048511"/>
      <c r="M1048511"/>
      <c r="N1048511"/>
      <c r="O1048511"/>
      <c r="P1048511"/>
      <c r="Q1048511"/>
      <c r="R1048511"/>
      <c r="S1048511"/>
      <c r="T1048511"/>
      <c r="U1048511"/>
      <c r="V1048511"/>
      <c r="W1048511"/>
      <c r="X1048511"/>
      <c r="Y1048511"/>
      <c r="Z1048511"/>
      <c r="AA1048511"/>
      <c r="AB1048511"/>
      <c r="AC1048511"/>
      <c r="AD1048511"/>
      <c r="AE1048511"/>
      <c r="AF1048511"/>
      <c r="AG1048511"/>
    </row>
    <row r="1048512" spans="1:33" s="1" customFormat="1" x14ac:dyDescent="0.25">
      <c r="A1048512"/>
      <c r="B1048512"/>
      <c r="C1048512"/>
      <c r="D1048512"/>
      <c r="E1048512"/>
      <c r="F1048512"/>
      <c r="G1048512"/>
      <c r="H1048512"/>
      <c r="I1048512"/>
      <c r="J1048512"/>
      <c r="K1048512"/>
      <c r="L1048512"/>
      <c r="M1048512"/>
      <c r="N1048512"/>
      <c r="O1048512"/>
      <c r="P1048512"/>
      <c r="Q1048512"/>
      <c r="R1048512"/>
      <c r="S1048512"/>
      <c r="T1048512"/>
      <c r="U1048512"/>
      <c r="V1048512"/>
      <c r="W1048512"/>
      <c r="X1048512"/>
      <c r="Y1048512"/>
      <c r="Z1048512"/>
      <c r="AA1048512"/>
      <c r="AB1048512"/>
      <c r="AC1048512"/>
      <c r="AD1048512"/>
      <c r="AE1048512"/>
      <c r="AF1048512"/>
      <c r="AG1048512"/>
    </row>
    <row r="1048513" spans="1:33" s="1" customFormat="1" x14ac:dyDescent="0.25">
      <c r="A1048513"/>
      <c r="B1048513"/>
      <c r="C1048513"/>
      <c r="D1048513"/>
      <c r="E1048513"/>
      <c r="F1048513"/>
      <c r="G1048513"/>
      <c r="H1048513"/>
      <c r="I1048513"/>
      <c r="J1048513"/>
      <c r="K1048513"/>
      <c r="L1048513"/>
      <c r="M1048513"/>
      <c r="N1048513"/>
      <c r="O1048513"/>
      <c r="P1048513"/>
      <c r="Q1048513"/>
      <c r="R1048513"/>
      <c r="S1048513"/>
      <c r="T1048513"/>
      <c r="U1048513"/>
      <c r="V1048513"/>
      <c r="W1048513"/>
      <c r="X1048513"/>
      <c r="Y1048513"/>
      <c r="Z1048513"/>
      <c r="AA1048513"/>
      <c r="AB1048513"/>
      <c r="AC1048513"/>
      <c r="AD1048513"/>
      <c r="AE1048513"/>
      <c r="AF1048513"/>
      <c r="AG1048513"/>
    </row>
    <row r="1048514" spans="1:33" s="1" customFormat="1" x14ac:dyDescent="0.25">
      <c r="A1048514"/>
      <c r="B1048514"/>
      <c r="C1048514"/>
      <c r="D1048514"/>
      <c r="E1048514"/>
      <c r="F1048514"/>
      <c r="G1048514"/>
      <c r="H1048514"/>
      <c r="I1048514"/>
      <c r="J1048514"/>
      <c r="K1048514"/>
      <c r="L1048514"/>
      <c r="M1048514"/>
      <c r="N1048514"/>
      <c r="O1048514"/>
      <c r="P1048514"/>
      <c r="Q1048514"/>
      <c r="R1048514"/>
      <c r="S1048514"/>
      <c r="T1048514"/>
      <c r="U1048514"/>
      <c r="V1048514"/>
      <c r="W1048514"/>
      <c r="X1048514"/>
      <c r="Y1048514"/>
      <c r="Z1048514"/>
      <c r="AA1048514"/>
      <c r="AB1048514"/>
      <c r="AC1048514"/>
      <c r="AD1048514"/>
      <c r="AE1048514"/>
      <c r="AF1048514"/>
      <c r="AG1048514"/>
    </row>
    <row r="1048515" spans="1:33" s="1" customFormat="1" x14ac:dyDescent="0.25">
      <c r="A1048515"/>
      <c r="B1048515"/>
      <c r="C1048515"/>
      <c r="D1048515"/>
      <c r="E1048515"/>
      <c r="F1048515"/>
      <c r="G1048515"/>
      <c r="H1048515"/>
      <c r="I1048515"/>
      <c r="J1048515"/>
      <c r="K1048515"/>
      <c r="L1048515"/>
      <c r="M1048515"/>
      <c r="N1048515"/>
      <c r="O1048515"/>
      <c r="P1048515"/>
      <c r="Q1048515"/>
      <c r="R1048515"/>
      <c r="S1048515"/>
      <c r="T1048515"/>
      <c r="U1048515"/>
      <c r="V1048515"/>
      <c r="W1048515"/>
      <c r="X1048515"/>
      <c r="Y1048515"/>
      <c r="Z1048515"/>
      <c r="AA1048515"/>
      <c r="AB1048515"/>
      <c r="AC1048515"/>
      <c r="AD1048515"/>
      <c r="AE1048515"/>
      <c r="AF1048515"/>
      <c r="AG1048515"/>
    </row>
    <row r="1048516" spans="1:33" s="1" customFormat="1" x14ac:dyDescent="0.25">
      <c r="A1048516"/>
      <c r="B1048516"/>
      <c r="C1048516"/>
      <c r="D1048516"/>
      <c r="E1048516"/>
      <c r="F1048516"/>
      <c r="G1048516"/>
      <c r="H1048516"/>
      <c r="I1048516"/>
      <c r="J1048516"/>
      <c r="K1048516"/>
      <c r="L1048516"/>
      <c r="M1048516"/>
      <c r="N1048516"/>
      <c r="O1048516"/>
      <c r="P1048516"/>
      <c r="Q1048516"/>
      <c r="R1048516"/>
      <c r="S1048516"/>
      <c r="T1048516"/>
      <c r="U1048516"/>
      <c r="V1048516"/>
      <c r="W1048516"/>
      <c r="X1048516"/>
      <c r="Y1048516"/>
      <c r="Z1048516"/>
      <c r="AA1048516"/>
      <c r="AB1048516"/>
      <c r="AC1048516"/>
      <c r="AD1048516"/>
      <c r="AE1048516"/>
      <c r="AF1048516"/>
      <c r="AG1048516"/>
    </row>
    <row r="1048517" spans="1:33" s="1" customFormat="1" x14ac:dyDescent="0.25">
      <c r="A1048517"/>
      <c r="B1048517"/>
      <c r="C1048517"/>
      <c r="D1048517"/>
      <c r="E1048517"/>
      <c r="F1048517"/>
      <c r="G1048517"/>
      <c r="H1048517"/>
      <c r="I1048517"/>
      <c r="J1048517"/>
      <c r="K1048517"/>
      <c r="L1048517"/>
      <c r="M1048517"/>
      <c r="N1048517"/>
      <c r="O1048517"/>
      <c r="P1048517"/>
      <c r="Q1048517"/>
      <c r="R1048517"/>
      <c r="S1048517"/>
      <c r="T1048517"/>
      <c r="U1048517"/>
      <c r="V1048517"/>
      <c r="W1048517"/>
      <c r="X1048517"/>
      <c r="Y1048517"/>
      <c r="Z1048517"/>
      <c r="AA1048517"/>
      <c r="AB1048517"/>
      <c r="AC1048517"/>
      <c r="AD1048517"/>
      <c r="AE1048517"/>
      <c r="AF1048517"/>
      <c r="AG1048517"/>
    </row>
    <row r="1048518" spans="1:33" s="1" customFormat="1" x14ac:dyDescent="0.25">
      <c r="A1048518"/>
      <c r="B1048518"/>
      <c r="C1048518"/>
      <c r="D1048518"/>
      <c r="E1048518"/>
      <c r="F1048518"/>
      <c r="G1048518"/>
      <c r="H1048518"/>
      <c r="I1048518"/>
      <c r="J1048518"/>
      <c r="K1048518"/>
      <c r="L1048518"/>
      <c r="M1048518"/>
      <c r="N1048518"/>
      <c r="O1048518"/>
      <c r="P1048518"/>
      <c r="Q1048518"/>
      <c r="R1048518"/>
      <c r="S1048518"/>
      <c r="T1048518"/>
      <c r="U1048518"/>
      <c r="V1048518"/>
      <c r="W1048518"/>
      <c r="X1048518"/>
      <c r="Y1048518"/>
      <c r="Z1048518"/>
      <c r="AA1048518"/>
      <c r="AB1048518"/>
      <c r="AC1048518"/>
      <c r="AD1048518"/>
      <c r="AE1048518"/>
      <c r="AF1048518"/>
      <c r="AG1048518"/>
    </row>
    <row r="1048519" spans="1:33" s="1" customFormat="1" x14ac:dyDescent="0.25">
      <c r="A1048519"/>
      <c r="B1048519"/>
      <c r="C1048519"/>
      <c r="D1048519"/>
      <c r="E1048519"/>
      <c r="F1048519"/>
      <c r="G1048519"/>
      <c r="H1048519"/>
      <c r="I1048519"/>
      <c r="J1048519"/>
      <c r="K1048519"/>
      <c r="L1048519"/>
      <c r="M1048519"/>
      <c r="N1048519"/>
      <c r="O1048519"/>
      <c r="P1048519"/>
      <c r="Q1048519"/>
      <c r="R1048519"/>
      <c r="S1048519"/>
      <c r="T1048519"/>
      <c r="U1048519"/>
      <c r="V1048519"/>
      <c r="W1048519"/>
      <c r="X1048519"/>
      <c r="Y1048519"/>
      <c r="Z1048519"/>
      <c r="AA1048519"/>
      <c r="AB1048519"/>
      <c r="AC1048519"/>
      <c r="AD1048519"/>
      <c r="AE1048519"/>
      <c r="AF1048519"/>
      <c r="AG1048519"/>
    </row>
    <row r="1048520" spans="1:33" s="1" customFormat="1" x14ac:dyDescent="0.25">
      <c r="A1048520"/>
      <c r="B1048520"/>
      <c r="C1048520"/>
      <c r="D1048520"/>
      <c r="E1048520"/>
      <c r="F1048520"/>
      <c r="G1048520"/>
      <c r="H1048520"/>
      <c r="I1048520"/>
      <c r="J1048520"/>
      <c r="K1048520"/>
      <c r="L1048520"/>
      <c r="M1048520"/>
      <c r="N1048520"/>
      <c r="O1048520"/>
      <c r="P1048520"/>
      <c r="Q1048520"/>
      <c r="R1048520"/>
      <c r="S1048520"/>
      <c r="T1048520"/>
      <c r="U1048520"/>
      <c r="V1048520"/>
      <c r="W1048520"/>
      <c r="X1048520"/>
      <c r="Y1048520"/>
      <c r="Z1048520"/>
      <c r="AA1048520"/>
      <c r="AB1048520"/>
      <c r="AC1048520"/>
      <c r="AD1048520"/>
      <c r="AE1048520"/>
      <c r="AF1048520"/>
      <c r="AG1048520"/>
    </row>
    <row r="1048521" spans="1:33" s="1" customFormat="1" x14ac:dyDescent="0.25">
      <c r="A1048521"/>
      <c r="B1048521"/>
      <c r="C1048521"/>
      <c r="D1048521"/>
      <c r="E1048521"/>
      <c r="F1048521"/>
      <c r="G1048521"/>
      <c r="H1048521"/>
      <c r="I1048521"/>
      <c r="J1048521"/>
      <c r="K1048521"/>
      <c r="L1048521"/>
      <c r="M1048521"/>
      <c r="N1048521"/>
      <c r="O1048521"/>
      <c r="P1048521"/>
      <c r="Q1048521"/>
      <c r="R1048521"/>
      <c r="S1048521"/>
      <c r="T1048521"/>
      <c r="U1048521"/>
      <c r="V1048521"/>
      <c r="W1048521"/>
      <c r="X1048521"/>
      <c r="Y1048521"/>
      <c r="Z1048521"/>
      <c r="AA1048521"/>
      <c r="AB1048521"/>
      <c r="AC1048521"/>
      <c r="AD1048521"/>
      <c r="AE1048521"/>
      <c r="AF1048521"/>
      <c r="AG1048521"/>
    </row>
    <row r="1048522" spans="1:33" s="1" customFormat="1" x14ac:dyDescent="0.25">
      <c r="A1048522"/>
      <c r="B1048522"/>
      <c r="C1048522"/>
      <c r="D1048522"/>
      <c r="E1048522"/>
      <c r="F1048522"/>
      <c r="G1048522"/>
      <c r="H1048522"/>
      <c r="I1048522"/>
      <c r="J1048522"/>
      <c r="K1048522"/>
      <c r="L1048522"/>
      <c r="M1048522"/>
      <c r="N1048522"/>
      <c r="O1048522"/>
      <c r="P1048522"/>
      <c r="Q1048522"/>
      <c r="R1048522"/>
      <c r="S1048522"/>
      <c r="T1048522"/>
      <c r="U1048522"/>
      <c r="V1048522"/>
      <c r="W1048522"/>
      <c r="X1048522"/>
      <c r="Y1048522"/>
      <c r="Z1048522"/>
      <c r="AA1048522"/>
      <c r="AB1048522"/>
      <c r="AC1048522"/>
      <c r="AD1048522"/>
      <c r="AE1048522"/>
      <c r="AF1048522"/>
      <c r="AG1048522"/>
    </row>
    <row r="1048523" spans="1:33" s="1" customFormat="1" x14ac:dyDescent="0.25">
      <c r="A1048523"/>
      <c r="B1048523"/>
      <c r="C1048523"/>
      <c r="D1048523"/>
      <c r="E1048523"/>
      <c r="F1048523"/>
      <c r="G1048523"/>
      <c r="H1048523"/>
      <c r="I1048523"/>
      <c r="J1048523"/>
      <c r="K1048523"/>
      <c r="L1048523"/>
      <c r="M1048523"/>
      <c r="N1048523"/>
      <c r="O1048523"/>
      <c r="P1048523"/>
      <c r="Q1048523"/>
      <c r="R1048523"/>
      <c r="S1048523"/>
      <c r="T1048523"/>
      <c r="U1048523"/>
      <c r="V1048523"/>
      <c r="W1048523"/>
      <c r="X1048523"/>
      <c r="Y1048523"/>
      <c r="Z1048523"/>
      <c r="AA1048523"/>
      <c r="AB1048523"/>
      <c r="AC1048523"/>
      <c r="AD1048523"/>
      <c r="AE1048523"/>
      <c r="AF1048523"/>
      <c r="AG1048523"/>
    </row>
    <row r="1048524" spans="1:33" s="1" customFormat="1" x14ac:dyDescent="0.25">
      <c r="A1048524"/>
      <c r="B1048524"/>
      <c r="C1048524"/>
      <c r="D1048524"/>
      <c r="E1048524"/>
      <c r="F1048524"/>
      <c r="G1048524"/>
      <c r="H1048524"/>
      <c r="I1048524"/>
      <c r="J1048524"/>
      <c r="K1048524"/>
      <c r="L1048524"/>
      <c r="M1048524"/>
      <c r="N1048524"/>
      <c r="O1048524"/>
      <c r="P1048524"/>
      <c r="Q1048524"/>
      <c r="R1048524"/>
      <c r="S1048524"/>
      <c r="T1048524"/>
      <c r="U1048524"/>
      <c r="V1048524"/>
      <c r="W1048524"/>
      <c r="X1048524"/>
      <c r="Y1048524"/>
      <c r="Z1048524"/>
      <c r="AA1048524"/>
      <c r="AB1048524"/>
      <c r="AC1048524"/>
      <c r="AD1048524"/>
      <c r="AE1048524"/>
      <c r="AF1048524"/>
      <c r="AG1048524"/>
    </row>
    <row r="1048525" spans="1:33" s="1" customFormat="1" x14ac:dyDescent="0.25">
      <c r="A1048525"/>
      <c r="B1048525"/>
      <c r="C1048525"/>
      <c r="D1048525"/>
      <c r="E1048525"/>
      <c r="F1048525"/>
      <c r="G1048525"/>
      <c r="H1048525"/>
      <c r="I1048525"/>
      <c r="J1048525"/>
      <c r="K1048525"/>
      <c r="L1048525"/>
      <c r="M1048525"/>
      <c r="N1048525"/>
      <c r="O1048525"/>
      <c r="P1048525"/>
      <c r="Q1048525"/>
      <c r="R1048525"/>
      <c r="S1048525"/>
      <c r="T1048525"/>
      <c r="U1048525"/>
      <c r="V1048525"/>
      <c r="W1048525"/>
      <c r="X1048525"/>
      <c r="Y1048525"/>
      <c r="Z1048525"/>
      <c r="AA1048525"/>
      <c r="AB1048525"/>
      <c r="AC1048525"/>
      <c r="AD1048525"/>
      <c r="AE1048525"/>
      <c r="AF1048525"/>
      <c r="AG1048525"/>
    </row>
    <row r="1048526" spans="1:33" s="1" customFormat="1" x14ac:dyDescent="0.25">
      <c r="A1048526"/>
      <c r="B1048526"/>
      <c r="C1048526"/>
      <c r="D1048526"/>
      <c r="E1048526"/>
      <c r="F1048526"/>
      <c r="G1048526"/>
      <c r="H1048526"/>
      <c r="I1048526"/>
      <c r="J1048526"/>
      <c r="K1048526"/>
      <c r="L1048526"/>
      <c r="M1048526"/>
      <c r="N1048526"/>
      <c r="O1048526"/>
      <c r="P1048526"/>
      <c r="Q1048526"/>
      <c r="R1048526"/>
      <c r="S1048526"/>
      <c r="T1048526"/>
      <c r="U1048526"/>
      <c r="V1048526"/>
      <c r="W1048526"/>
      <c r="X1048526"/>
      <c r="Y1048526"/>
      <c r="Z1048526"/>
      <c r="AA1048526"/>
      <c r="AB1048526"/>
      <c r="AC1048526"/>
      <c r="AD1048526"/>
      <c r="AE1048526"/>
      <c r="AF1048526"/>
      <c r="AG1048526"/>
    </row>
    <row r="1048527" spans="1:33" s="1" customFormat="1" x14ac:dyDescent="0.25">
      <c r="A1048527"/>
      <c r="B1048527"/>
      <c r="C1048527"/>
      <c r="D1048527"/>
      <c r="E1048527"/>
      <c r="F1048527"/>
      <c r="G1048527"/>
      <c r="H1048527"/>
      <c r="I1048527"/>
      <c r="J1048527"/>
      <c r="K1048527"/>
      <c r="L1048527"/>
      <c r="M1048527"/>
      <c r="N1048527"/>
      <c r="O1048527"/>
      <c r="P1048527"/>
      <c r="Q1048527"/>
      <c r="R1048527"/>
      <c r="S1048527"/>
      <c r="T1048527"/>
      <c r="U1048527"/>
      <c r="V1048527"/>
      <c r="W1048527"/>
      <c r="X1048527"/>
      <c r="Y1048527"/>
      <c r="Z1048527"/>
      <c r="AA1048527"/>
      <c r="AB1048527"/>
      <c r="AC1048527"/>
      <c r="AD1048527"/>
      <c r="AE1048527"/>
      <c r="AF1048527"/>
      <c r="AG1048527"/>
    </row>
    <row r="1048528" spans="1:33" s="1" customFormat="1" x14ac:dyDescent="0.25">
      <c r="A1048528"/>
      <c r="B1048528"/>
      <c r="C1048528"/>
      <c r="D1048528"/>
      <c r="E1048528"/>
      <c r="F1048528"/>
      <c r="G1048528"/>
      <c r="H1048528"/>
      <c r="I1048528"/>
      <c r="J1048528"/>
      <c r="K1048528"/>
      <c r="L1048528"/>
      <c r="M1048528"/>
      <c r="N1048528"/>
      <c r="O1048528"/>
      <c r="P1048528"/>
      <c r="Q1048528"/>
      <c r="R1048528"/>
      <c r="S1048528"/>
      <c r="T1048528"/>
      <c r="U1048528"/>
      <c r="V1048528"/>
      <c r="W1048528"/>
      <c r="X1048528"/>
      <c r="Y1048528"/>
      <c r="Z1048528"/>
      <c r="AA1048528"/>
      <c r="AB1048528"/>
      <c r="AC1048528"/>
      <c r="AD1048528"/>
      <c r="AE1048528"/>
      <c r="AF1048528"/>
      <c r="AG1048528"/>
    </row>
    <row r="1048529" spans="1:33" s="1" customFormat="1" x14ac:dyDescent="0.25">
      <c r="A1048529"/>
      <c r="B1048529"/>
      <c r="C1048529"/>
      <c r="D1048529"/>
      <c r="E1048529"/>
      <c r="F1048529"/>
      <c r="G1048529"/>
      <c r="H1048529"/>
      <c r="I1048529"/>
      <c r="J1048529"/>
      <c r="K1048529"/>
      <c r="L1048529"/>
      <c r="M1048529"/>
      <c r="N1048529"/>
      <c r="O1048529"/>
      <c r="P1048529"/>
      <c r="Q1048529"/>
      <c r="R1048529"/>
      <c r="S1048529"/>
      <c r="T1048529"/>
      <c r="U1048529"/>
      <c r="V1048529"/>
      <c r="W1048529"/>
      <c r="X1048529"/>
      <c r="Y1048529"/>
      <c r="Z1048529"/>
      <c r="AA1048529"/>
      <c r="AB1048529"/>
      <c r="AC1048529"/>
      <c r="AD1048529"/>
      <c r="AE1048529"/>
      <c r="AF1048529"/>
      <c r="AG1048529"/>
    </row>
    <row r="1048530" spans="1:33" s="1" customFormat="1" x14ac:dyDescent="0.25">
      <c r="A1048530"/>
      <c r="B1048530"/>
      <c r="C1048530"/>
      <c r="D1048530"/>
      <c r="E1048530"/>
      <c r="F1048530"/>
      <c r="G1048530"/>
      <c r="H1048530"/>
      <c r="I1048530"/>
      <c r="J1048530"/>
      <c r="K1048530"/>
      <c r="L1048530"/>
      <c r="M1048530"/>
      <c r="N1048530"/>
      <c r="O1048530"/>
      <c r="P1048530"/>
      <c r="Q1048530"/>
      <c r="R1048530"/>
      <c r="S1048530"/>
      <c r="T1048530"/>
      <c r="U1048530"/>
      <c r="V1048530"/>
      <c r="W1048530"/>
      <c r="X1048530"/>
      <c r="Y1048530"/>
      <c r="Z1048530"/>
      <c r="AA1048530"/>
      <c r="AB1048530"/>
      <c r="AC1048530"/>
      <c r="AD1048530"/>
      <c r="AE1048530"/>
      <c r="AF1048530"/>
      <c r="AG1048530"/>
    </row>
    <row r="1048531" spans="1:33" s="1" customFormat="1" x14ac:dyDescent="0.25">
      <c r="A1048531"/>
      <c r="B1048531"/>
      <c r="C1048531"/>
      <c r="D1048531"/>
      <c r="E1048531"/>
      <c r="F1048531"/>
      <c r="G1048531"/>
      <c r="H1048531"/>
      <c r="I1048531"/>
      <c r="J1048531"/>
      <c r="K1048531"/>
      <c r="L1048531"/>
      <c r="M1048531"/>
      <c r="N1048531"/>
      <c r="O1048531"/>
      <c r="P1048531"/>
      <c r="Q1048531"/>
      <c r="R1048531"/>
      <c r="S1048531"/>
      <c r="T1048531"/>
      <c r="U1048531"/>
      <c r="V1048531"/>
      <c r="W1048531"/>
      <c r="X1048531"/>
      <c r="Y1048531"/>
      <c r="Z1048531"/>
      <c r="AA1048531"/>
      <c r="AB1048531"/>
      <c r="AC1048531"/>
      <c r="AD1048531"/>
      <c r="AE1048531"/>
      <c r="AF1048531"/>
      <c r="AG1048531"/>
    </row>
    <row r="1048532" spans="1:33" s="1" customFormat="1" x14ac:dyDescent="0.25">
      <c r="A1048532"/>
      <c r="B1048532"/>
      <c r="C1048532"/>
      <c r="D1048532"/>
      <c r="E1048532"/>
      <c r="F1048532"/>
      <c r="G1048532"/>
      <c r="H1048532"/>
      <c r="I1048532"/>
      <c r="J1048532"/>
      <c r="K1048532"/>
      <c r="L1048532"/>
      <c r="M1048532"/>
      <c r="N1048532"/>
      <c r="O1048532"/>
      <c r="P1048532"/>
      <c r="Q1048532"/>
      <c r="R1048532"/>
      <c r="S1048532"/>
      <c r="T1048532"/>
      <c r="U1048532"/>
      <c r="V1048532"/>
      <c r="W1048532"/>
      <c r="X1048532"/>
      <c r="Y1048532"/>
      <c r="Z1048532"/>
      <c r="AA1048532"/>
      <c r="AB1048532"/>
      <c r="AC1048532"/>
      <c r="AD1048532"/>
      <c r="AE1048532"/>
      <c r="AF1048532"/>
      <c r="AG1048532"/>
    </row>
    <row r="1048533" spans="1:33" s="1" customFormat="1" x14ac:dyDescent="0.25">
      <c r="A1048533"/>
      <c r="B1048533"/>
      <c r="C1048533"/>
      <c r="D1048533"/>
      <c r="E1048533"/>
      <c r="F1048533"/>
      <c r="G1048533"/>
      <c r="H1048533"/>
      <c r="I1048533"/>
      <c r="J1048533"/>
      <c r="K1048533"/>
      <c r="L1048533"/>
      <c r="M1048533"/>
      <c r="N1048533"/>
      <c r="O1048533"/>
      <c r="P1048533"/>
      <c r="Q1048533"/>
      <c r="R1048533"/>
      <c r="S1048533"/>
      <c r="T1048533"/>
      <c r="U1048533"/>
      <c r="V1048533"/>
      <c r="W1048533"/>
      <c r="X1048533"/>
      <c r="Y1048533"/>
      <c r="Z1048533"/>
      <c r="AA1048533"/>
      <c r="AB1048533"/>
      <c r="AC1048533"/>
      <c r="AD1048533"/>
      <c r="AE1048533"/>
      <c r="AF1048533"/>
      <c r="AG1048533"/>
    </row>
    <row r="1048534" spans="1:33" s="1" customFormat="1" x14ac:dyDescent="0.25">
      <c r="A1048534"/>
      <c r="B1048534"/>
      <c r="C1048534"/>
      <c r="D1048534"/>
      <c r="E1048534"/>
      <c r="F1048534"/>
      <c r="G1048534"/>
      <c r="H1048534"/>
      <c r="I1048534"/>
      <c r="J1048534"/>
      <c r="K1048534"/>
      <c r="L1048534"/>
      <c r="M1048534"/>
      <c r="N1048534"/>
      <c r="O1048534"/>
      <c r="P1048534"/>
      <c r="Q1048534"/>
      <c r="R1048534"/>
      <c r="S1048534"/>
      <c r="T1048534"/>
      <c r="U1048534"/>
      <c r="V1048534"/>
      <c r="W1048534"/>
      <c r="X1048534"/>
      <c r="Y1048534"/>
      <c r="Z1048534"/>
      <c r="AA1048534"/>
      <c r="AB1048534"/>
      <c r="AC1048534"/>
      <c r="AD1048534"/>
      <c r="AE1048534"/>
      <c r="AF1048534"/>
      <c r="AG1048534"/>
    </row>
    <row r="1048535" spans="1:33" s="1" customFormat="1" x14ac:dyDescent="0.25">
      <c r="A1048535"/>
      <c r="B1048535"/>
      <c r="C1048535"/>
      <c r="D1048535"/>
      <c r="E1048535"/>
      <c r="F1048535"/>
      <c r="G1048535"/>
      <c r="H1048535"/>
      <c r="I1048535"/>
      <c r="J1048535"/>
      <c r="K1048535"/>
      <c r="L1048535"/>
      <c r="M1048535"/>
      <c r="N1048535"/>
      <c r="O1048535"/>
      <c r="P1048535"/>
      <c r="Q1048535"/>
      <c r="R1048535"/>
      <c r="S1048535"/>
      <c r="T1048535"/>
      <c r="U1048535"/>
      <c r="V1048535"/>
      <c r="W1048535"/>
      <c r="X1048535"/>
      <c r="Y1048535"/>
      <c r="Z1048535"/>
      <c r="AA1048535"/>
      <c r="AB1048535"/>
      <c r="AC1048535"/>
      <c r="AD1048535"/>
      <c r="AE1048535"/>
      <c r="AF1048535"/>
      <c r="AG1048535"/>
    </row>
    <row r="1048536" spans="1:33" s="1" customFormat="1" x14ac:dyDescent="0.25">
      <c r="A1048536"/>
      <c r="B1048536"/>
      <c r="C1048536"/>
      <c r="D1048536"/>
      <c r="E1048536"/>
      <c r="F1048536"/>
      <c r="G1048536"/>
      <c r="H1048536"/>
      <c r="I1048536"/>
      <c r="J1048536"/>
      <c r="K1048536"/>
      <c r="L1048536"/>
      <c r="M1048536"/>
      <c r="N1048536"/>
      <c r="O1048536"/>
      <c r="P1048536"/>
      <c r="Q1048536"/>
      <c r="R1048536"/>
      <c r="S1048536"/>
      <c r="T1048536"/>
      <c r="U1048536"/>
      <c r="V1048536"/>
      <c r="W1048536"/>
      <c r="X1048536"/>
      <c r="Y1048536"/>
      <c r="Z1048536"/>
      <c r="AA1048536"/>
      <c r="AB1048536"/>
      <c r="AC1048536"/>
      <c r="AD1048536"/>
      <c r="AE1048536"/>
      <c r="AF1048536"/>
      <c r="AG1048536"/>
    </row>
    <row r="1048537" spans="1:33" s="1" customFormat="1" x14ac:dyDescent="0.25">
      <c r="A1048537"/>
      <c r="B1048537"/>
      <c r="C1048537"/>
      <c r="D1048537"/>
      <c r="E1048537"/>
      <c r="F1048537"/>
      <c r="G1048537"/>
      <c r="H1048537"/>
      <c r="I1048537"/>
      <c r="J1048537"/>
      <c r="K1048537"/>
      <c r="L1048537"/>
      <c r="M1048537"/>
      <c r="N1048537"/>
      <c r="O1048537"/>
      <c r="P1048537"/>
      <c r="Q1048537"/>
      <c r="R1048537"/>
      <c r="S1048537"/>
      <c r="T1048537"/>
      <c r="U1048537"/>
      <c r="V1048537"/>
      <c r="W1048537"/>
      <c r="X1048537"/>
      <c r="Y1048537"/>
      <c r="Z1048537"/>
      <c r="AA1048537"/>
      <c r="AB1048537"/>
      <c r="AC1048537"/>
      <c r="AD1048537"/>
      <c r="AE1048537"/>
      <c r="AF1048537"/>
      <c r="AG1048537"/>
    </row>
    <row r="1048538" spans="1:33" s="1" customFormat="1" x14ac:dyDescent="0.25">
      <c r="A1048538"/>
      <c r="B1048538"/>
      <c r="C1048538"/>
      <c r="D1048538"/>
      <c r="E1048538"/>
      <c r="F1048538"/>
      <c r="G1048538"/>
      <c r="H1048538"/>
      <c r="I1048538"/>
      <c r="J1048538"/>
      <c r="K1048538"/>
      <c r="L1048538"/>
      <c r="M1048538"/>
      <c r="N1048538"/>
      <c r="O1048538"/>
      <c r="P1048538"/>
      <c r="Q1048538"/>
      <c r="R1048538"/>
      <c r="S1048538"/>
      <c r="T1048538"/>
      <c r="U1048538"/>
      <c r="V1048538"/>
      <c r="W1048538"/>
      <c r="X1048538"/>
      <c r="Y1048538"/>
      <c r="Z1048538"/>
      <c r="AA1048538"/>
      <c r="AB1048538"/>
      <c r="AC1048538"/>
      <c r="AD1048538"/>
      <c r="AE1048538"/>
      <c r="AF1048538"/>
      <c r="AG1048538"/>
    </row>
  </sheetData>
  <autoFilter ref="A1:AG898" xr:uid="{12FE5D5A-31BC-455D-BBC1-88DEBCFD60DB}">
    <sortState xmlns:xlrd2="http://schemas.microsoft.com/office/spreadsheetml/2017/richdata2" ref="A2:AG898">
      <sortCondition ref="A1:A883"/>
    </sortState>
  </autoFilter>
  <conditionalFormatting sqref="A1048542:A1048576 A846:A857 A419:A425 A428:A431 A433:A441 A443:A540 A542:A555 A557:A572 A574:A583 A586:A596 A598:A605 A608:A639 A641 A643:A650 A652 A654:A666 A668:A678 A680:A687 A689 A691 A693:A705 A707:A785 A787:A811 A813:A834 A859:A871 A1:A124 A126:A181 A185:A193 A195:A196 A198:A208 A211:A233 A236 A238:A250 A254:A266 A268:A279 A281:A344 A346:A387 A392:A396 A398:A417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5AAB0-01D2-4DD3-9542-D3FA6ED6D3CB}">
  <dimension ref="A1:D37"/>
  <sheetViews>
    <sheetView tabSelected="1" workbookViewId="0">
      <selection activeCell="H6" sqref="H6"/>
    </sheetView>
  </sheetViews>
  <sheetFormatPr defaultRowHeight="15" x14ac:dyDescent="0.25"/>
  <cols>
    <col min="1" max="1" width="40.5703125" style="29" bestFit="1" customWidth="1"/>
    <col min="2" max="2" width="20" style="29" customWidth="1"/>
    <col min="3" max="3" width="49.85546875" style="29" customWidth="1"/>
    <col min="4" max="4" width="73.42578125" style="29" bestFit="1" customWidth="1"/>
    <col min="5" max="16384" width="9.140625" style="29"/>
  </cols>
  <sheetData>
    <row r="1" spans="1:4" x14ac:dyDescent="0.25">
      <c r="A1" s="28" t="s">
        <v>788</v>
      </c>
      <c r="B1" s="28" t="s">
        <v>789</v>
      </c>
      <c r="C1" s="28" t="s">
        <v>790</v>
      </c>
      <c r="D1" s="28" t="s">
        <v>791</v>
      </c>
    </row>
    <row r="2" spans="1:4" x14ac:dyDescent="0.25">
      <c r="A2" s="30" t="s">
        <v>313</v>
      </c>
      <c r="B2" s="30" t="s">
        <v>1004</v>
      </c>
      <c r="C2" s="31" t="s">
        <v>1005</v>
      </c>
      <c r="D2" s="9" t="s">
        <v>1006</v>
      </c>
    </row>
    <row r="3" spans="1:4" x14ac:dyDescent="0.25">
      <c r="A3" s="30" t="s">
        <v>20</v>
      </c>
      <c r="B3" s="32" t="s">
        <v>1007</v>
      </c>
      <c r="C3" s="31" t="s">
        <v>1008</v>
      </c>
      <c r="D3" s="9" t="s">
        <v>792</v>
      </c>
    </row>
    <row r="4" spans="1:4" x14ac:dyDescent="0.25">
      <c r="A4" s="30" t="s">
        <v>45</v>
      </c>
      <c r="B4" s="30" t="s">
        <v>1009</v>
      </c>
      <c r="C4" s="31" t="s">
        <v>1010</v>
      </c>
      <c r="D4" s="9" t="s">
        <v>801</v>
      </c>
    </row>
    <row r="5" spans="1:4" x14ac:dyDescent="0.25">
      <c r="A5" s="33" t="s">
        <v>915</v>
      </c>
      <c r="B5" s="33" t="s">
        <v>1072</v>
      </c>
      <c r="C5" s="34" t="s">
        <v>1073</v>
      </c>
      <c r="D5" s="35" t="s">
        <v>1074</v>
      </c>
    </row>
    <row r="6" spans="1:4" x14ac:dyDescent="0.25">
      <c r="A6" s="30" t="s">
        <v>102</v>
      </c>
      <c r="B6" s="30" t="s">
        <v>1011</v>
      </c>
      <c r="C6" s="31">
        <v>855.81320389999996</v>
      </c>
      <c r="D6" s="9" t="s">
        <v>793</v>
      </c>
    </row>
    <row r="7" spans="1:4" x14ac:dyDescent="0.25">
      <c r="A7" s="36" t="s">
        <v>1012</v>
      </c>
      <c r="B7" s="36" t="s">
        <v>1013</v>
      </c>
      <c r="C7" s="37" t="s">
        <v>1014</v>
      </c>
      <c r="D7" s="6" t="s">
        <v>1015</v>
      </c>
    </row>
    <row r="8" spans="1:4" x14ac:dyDescent="0.25">
      <c r="A8" s="30" t="s">
        <v>57</v>
      </c>
      <c r="B8" s="30" t="s">
        <v>1016</v>
      </c>
      <c r="C8" s="31" t="s">
        <v>1017</v>
      </c>
      <c r="D8" s="9" t="s">
        <v>1075</v>
      </c>
    </row>
    <row r="9" spans="1:4" x14ac:dyDescent="0.25">
      <c r="A9" s="38" t="s">
        <v>1018</v>
      </c>
      <c r="B9" s="38" t="s">
        <v>797</v>
      </c>
      <c r="C9" s="39" t="s">
        <v>1019</v>
      </c>
      <c r="D9" s="10" t="s">
        <v>1076</v>
      </c>
    </row>
    <row r="10" spans="1:4" x14ac:dyDescent="0.25">
      <c r="A10" s="30" t="s">
        <v>22</v>
      </c>
      <c r="B10" s="30" t="s">
        <v>795</v>
      </c>
      <c r="C10" s="31" t="s">
        <v>1020</v>
      </c>
      <c r="D10" s="9" t="s">
        <v>796</v>
      </c>
    </row>
    <row r="11" spans="1:4" x14ac:dyDescent="0.25">
      <c r="A11" s="40" t="s">
        <v>1077</v>
      </c>
      <c r="B11" s="40" t="s">
        <v>1078</v>
      </c>
      <c r="C11" s="41"/>
      <c r="D11" s="11" t="s">
        <v>1079</v>
      </c>
    </row>
    <row r="12" spans="1:4" x14ac:dyDescent="0.25">
      <c r="A12" s="42" t="s">
        <v>1021</v>
      </c>
      <c r="B12" s="43" t="s">
        <v>1022</v>
      </c>
      <c r="C12" s="44" t="s">
        <v>1080</v>
      </c>
      <c r="D12" s="12" t="s">
        <v>1023</v>
      </c>
    </row>
    <row r="13" spans="1:4" x14ac:dyDescent="0.25">
      <c r="A13" s="45" t="s">
        <v>1024</v>
      </c>
      <c r="B13" s="45" t="s">
        <v>1025</v>
      </c>
      <c r="C13" s="46" t="s">
        <v>1026</v>
      </c>
      <c r="D13" s="14" t="s">
        <v>1027</v>
      </c>
    </row>
    <row r="14" spans="1:4" x14ac:dyDescent="0.25">
      <c r="A14" s="45" t="s">
        <v>1028</v>
      </c>
      <c r="B14" s="36" t="s">
        <v>1081</v>
      </c>
      <c r="C14" s="37" t="s">
        <v>1014</v>
      </c>
      <c r="D14" s="6" t="s">
        <v>1082</v>
      </c>
    </row>
    <row r="15" spans="1:4" x14ac:dyDescent="0.25">
      <c r="A15" s="36" t="s">
        <v>1029</v>
      </c>
      <c r="B15" s="36" t="s">
        <v>1083</v>
      </c>
      <c r="C15" s="37" t="s">
        <v>1030</v>
      </c>
      <c r="D15" s="6" t="s">
        <v>1031</v>
      </c>
    </row>
    <row r="16" spans="1:4" x14ac:dyDescent="0.25">
      <c r="A16" s="36" t="s">
        <v>1084</v>
      </c>
      <c r="B16" s="36" t="s">
        <v>1085</v>
      </c>
      <c r="C16" s="37" t="s">
        <v>1042</v>
      </c>
      <c r="D16" s="6" t="s">
        <v>1082</v>
      </c>
    </row>
    <row r="17" spans="1:4" x14ac:dyDescent="0.25">
      <c r="A17" s="30" t="s">
        <v>805</v>
      </c>
      <c r="B17" s="30" t="s">
        <v>798</v>
      </c>
      <c r="C17" s="31" t="s">
        <v>1032</v>
      </c>
      <c r="D17" s="9" t="s">
        <v>1033</v>
      </c>
    </row>
    <row r="18" spans="1:4" x14ac:dyDescent="0.25">
      <c r="A18" s="42" t="s">
        <v>1034</v>
      </c>
      <c r="B18" s="42" t="s">
        <v>1086</v>
      </c>
      <c r="C18" s="47" t="s">
        <v>1014</v>
      </c>
      <c r="D18" s="11" t="s">
        <v>1035</v>
      </c>
    </row>
    <row r="19" spans="1:4" x14ac:dyDescent="0.25">
      <c r="A19" s="42" t="s">
        <v>1087</v>
      </c>
      <c r="B19" s="42" t="s">
        <v>1088</v>
      </c>
      <c r="C19" s="47" t="s">
        <v>1089</v>
      </c>
      <c r="D19" s="35" t="s">
        <v>1090</v>
      </c>
    </row>
    <row r="20" spans="1:4" x14ac:dyDescent="0.25">
      <c r="A20" s="42" t="s">
        <v>1091</v>
      </c>
      <c r="B20" s="42" t="s">
        <v>1092</v>
      </c>
      <c r="C20" s="47" t="s">
        <v>1093</v>
      </c>
      <c r="D20" s="11" t="s">
        <v>1094</v>
      </c>
    </row>
    <row r="21" spans="1:4" x14ac:dyDescent="0.25">
      <c r="A21" s="48" t="s">
        <v>1095</v>
      </c>
      <c r="B21" s="48"/>
      <c r="C21" s="49"/>
      <c r="D21" s="15"/>
    </row>
    <row r="22" spans="1:4" x14ac:dyDescent="0.25">
      <c r="A22" s="30" t="s">
        <v>1096</v>
      </c>
      <c r="B22" s="30" t="s">
        <v>1036</v>
      </c>
      <c r="C22" s="31" t="s">
        <v>1037</v>
      </c>
      <c r="D22" s="50"/>
    </row>
    <row r="23" spans="1:4" x14ac:dyDescent="0.25">
      <c r="A23" s="30" t="s">
        <v>369</v>
      </c>
      <c r="B23" s="30" t="s">
        <v>1038</v>
      </c>
      <c r="C23" s="31" t="s">
        <v>1039</v>
      </c>
      <c r="D23" s="9" t="s">
        <v>1040</v>
      </c>
    </row>
    <row r="24" spans="1:4" x14ac:dyDescent="0.25">
      <c r="A24" s="30" t="s">
        <v>36</v>
      </c>
      <c r="B24" s="30" t="s">
        <v>1041</v>
      </c>
      <c r="C24" s="31" t="s">
        <v>1042</v>
      </c>
      <c r="D24" s="9" t="s">
        <v>1040</v>
      </c>
    </row>
    <row r="25" spans="1:4" x14ac:dyDescent="0.25">
      <c r="A25" s="30" t="s">
        <v>807</v>
      </c>
      <c r="B25" s="30" t="s">
        <v>1131</v>
      </c>
      <c r="C25" s="31" t="s">
        <v>1132</v>
      </c>
      <c r="D25" s="18" t="s">
        <v>1133</v>
      </c>
    </row>
    <row r="26" spans="1:4" x14ac:dyDescent="0.25">
      <c r="A26" s="30" t="s">
        <v>794</v>
      </c>
      <c r="B26" s="30" t="s">
        <v>1043</v>
      </c>
      <c r="C26" s="31" t="s">
        <v>1044</v>
      </c>
      <c r="D26" s="9" t="s">
        <v>1045</v>
      </c>
    </row>
    <row r="27" spans="1:4" x14ac:dyDescent="0.25">
      <c r="A27" s="30" t="s">
        <v>10</v>
      </c>
      <c r="B27" s="30" t="s">
        <v>1046</v>
      </c>
      <c r="C27" s="31" t="s">
        <v>1047</v>
      </c>
      <c r="D27" s="9" t="s">
        <v>1045</v>
      </c>
    </row>
    <row r="28" spans="1:4" x14ac:dyDescent="0.25">
      <c r="A28" s="30" t="s">
        <v>46</v>
      </c>
      <c r="B28" s="30" t="s">
        <v>799</v>
      </c>
      <c r="C28" s="31" t="s">
        <v>1048</v>
      </c>
      <c r="D28" s="9" t="s">
        <v>1049</v>
      </c>
    </row>
    <row r="29" spans="1:4" x14ac:dyDescent="0.25">
      <c r="A29" s="30" t="s">
        <v>70</v>
      </c>
      <c r="B29" s="30" t="s">
        <v>800</v>
      </c>
      <c r="C29" s="31" t="s">
        <v>1050</v>
      </c>
      <c r="D29" s="9" t="s">
        <v>1051</v>
      </c>
    </row>
    <row r="30" spans="1:4" x14ac:dyDescent="0.25">
      <c r="A30" s="36" t="s">
        <v>1052</v>
      </c>
      <c r="B30" s="36" t="s">
        <v>1097</v>
      </c>
      <c r="C30" s="37" t="s">
        <v>1014</v>
      </c>
      <c r="D30" s="6" t="s">
        <v>1053</v>
      </c>
    </row>
    <row r="31" spans="1:4" x14ac:dyDescent="0.25">
      <c r="A31" s="36" t="s">
        <v>1054</v>
      </c>
      <c r="B31" s="36" t="s">
        <v>1055</v>
      </c>
      <c r="C31" s="37" t="s">
        <v>1056</v>
      </c>
      <c r="D31" s="6" t="s">
        <v>1057</v>
      </c>
    </row>
    <row r="32" spans="1:4" ht="45" x14ac:dyDescent="0.25">
      <c r="A32" s="36" t="s">
        <v>820</v>
      </c>
      <c r="B32" s="36" t="s">
        <v>1098</v>
      </c>
      <c r="C32" s="17" t="s">
        <v>1099</v>
      </c>
      <c r="D32" s="35" t="s">
        <v>1100</v>
      </c>
    </row>
    <row r="33" spans="1:4" x14ac:dyDescent="0.25">
      <c r="A33" s="36" t="s">
        <v>1058</v>
      </c>
      <c r="B33" s="36" t="s">
        <v>1101</v>
      </c>
      <c r="C33" s="37" t="s">
        <v>1014</v>
      </c>
      <c r="D33" s="7" t="s">
        <v>1059</v>
      </c>
    </row>
    <row r="34" spans="1:4" x14ac:dyDescent="0.25">
      <c r="A34" s="51" t="s">
        <v>1102</v>
      </c>
      <c r="B34" s="51" t="s">
        <v>1134</v>
      </c>
      <c r="C34" s="52" t="s">
        <v>1135</v>
      </c>
      <c r="D34" s="16" t="s">
        <v>1136</v>
      </c>
    </row>
    <row r="35" spans="1:4" x14ac:dyDescent="0.25">
      <c r="A35" s="36" t="s">
        <v>1063</v>
      </c>
      <c r="B35" s="36" t="s">
        <v>1064</v>
      </c>
      <c r="C35" s="37" t="s">
        <v>1042</v>
      </c>
      <c r="D35" s="8" t="s">
        <v>1062</v>
      </c>
    </row>
    <row r="36" spans="1:4" x14ac:dyDescent="0.25">
      <c r="A36" s="36" t="s">
        <v>1060</v>
      </c>
      <c r="B36" s="36" t="s">
        <v>1061</v>
      </c>
      <c r="C36" s="37" t="s">
        <v>1042</v>
      </c>
      <c r="D36" s="8" t="s">
        <v>1062</v>
      </c>
    </row>
    <row r="37" spans="1:4" x14ac:dyDescent="0.25">
      <c r="A37" s="36" t="s">
        <v>1065</v>
      </c>
      <c r="B37" s="42" t="s">
        <v>1066</v>
      </c>
      <c r="C37" s="37" t="s">
        <v>1067</v>
      </c>
      <c r="D37" s="7" t="s">
        <v>1068</v>
      </c>
    </row>
  </sheetData>
  <hyperlinks>
    <hyperlink ref="D13" r:id="rId1" xr:uid="{7976F224-44C7-47D3-B6EA-8769ABC8D1CF}"/>
    <hyperlink ref="D15" r:id="rId2" display="https://specialtypharmacy.fairview.org/" xr:uid="{D1956F88-8A90-4DDE-8189-1D2B27129F85}"/>
    <hyperlink ref="D37" r:id="rId3" xr:uid="{1C086446-9717-461A-8CA1-F407AE6D9ED8}"/>
    <hyperlink ref="D14" r:id="rId4" xr:uid="{9E431B82-203F-4B48-B95B-8307C21DA93E}"/>
    <hyperlink ref="D18" r:id="rId5" display="http://www.specialtyrx.gianteagle.com/" xr:uid="{646061C7-D637-4047-9297-6B22D84B709C}"/>
    <hyperlink ref="D30" r:id="rId6" display="http://www.flcancer.com/" xr:uid="{19274037-85EE-41FC-A5CA-7F2C9CA70924}"/>
    <hyperlink ref="D31" r:id="rId7" display="http://www.senderrarx.com/" xr:uid="{CFE3BF17-646F-4B3B-A291-DF871E748EDA}"/>
    <hyperlink ref="D33" r:id="rId8" display="http://www.texaschildrens.org/" xr:uid="{0D458ACC-D604-41AD-901E-9B584A94AC38}"/>
    <hyperlink ref="D12" r:id="rId9" xr:uid="{55A68FEB-567F-4C95-BC81-BE12472D3723}"/>
    <hyperlink ref="D35" r:id="rId10" xr:uid="{E1E29B2A-78AC-45C1-AB84-E3A7D1C624D9}"/>
    <hyperlink ref="D36" r:id="rId11" xr:uid="{A223B777-F9FD-4A54-9EE4-F508EF09EC84}"/>
    <hyperlink ref="D7" r:id="rId12" display="http://www.bergenrx.com/" xr:uid="{40ED683E-755A-4CA5-BE0C-4D47020100AD}"/>
    <hyperlink ref="D2" r:id="rId13" display="mailto:info@acariahealth.com" xr:uid="{3FF159E1-9C0C-460E-B32A-966C406652BC}"/>
    <hyperlink ref="D3" r:id="rId14" display="http://www.accredohealth.com/" xr:uid="{A45783B6-996E-436C-8D03-8E2D395823AA}"/>
    <hyperlink ref="D4" r:id="rId15" display="http://www.walgreens.com/pharmacy/specialtypharmacy.jsp" xr:uid="{236F4B14-B581-442C-8819-105BFA0E37CE}"/>
    <hyperlink ref="D6" r:id="rId16" display="http://www.anovorx.com/" xr:uid="{864ED36D-5550-43E4-9E16-0FEEE1A9E3CD}"/>
    <hyperlink ref="D9" r:id="rId17" display="http://www.biomatrixsprx.com/specialty-pharmacy" xr:uid="{0C812EDE-A304-474B-9FB2-EA873D48C00F}"/>
    <hyperlink ref="D10" r:id="rId18" display="http://www.caremark.com/" xr:uid="{DA755370-45CC-4335-A3EF-39EA49FC1AD2}"/>
    <hyperlink ref="D17" r:id="rId19" display="http://www.genoahealthcare.com/" xr:uid="{28ACEBA1-8EC3-4FE9-8930-85428D9883D4}"/>
    <hyperlink ref="D23" r:id="rId20" display="http://www.optimecare.com/" xr:uid="{360767C6-AF48-4499-B58F-9FEDBD06AAE3}"/>
    <hyperlink ref="D24" r:id="rId21" xr:uid="{E0604E2F-5320-44B5-B239-AF2FA6A90030}"/>
    <hyperlink ref="D26" r:id="rId22" display="http://www.specialty.optum.com/" xr:uid="{FD1F1343-E192-484B-A4A0-46290C2F6E58}"/>
    <hyperlink ref="D27" r:id="rId23" display="http://www.specialty.optum.com/" xr:uid="{2A2B46CF-CCF9-4C74-B7CF-D43414888D30}"/>
    <hyperlink ref="D28" r:id="rId24" display="http://www.orsinispecialtypharmacy.com/" xr:uid="{7105C2CA-9BD5-4D41-903A-69E6210758BE}"/>
    <hyperlink ref="D29" r:id="rId25" display="http://www.pantherxrare.com/" xr:uid="{F2BECE94-4949-41E5-AAC2-DAD8FE5E9C0E}"/>
    <hyperlink ref="D20" r:id="rId26" xr:uid="{8C68BE7F-BAD4-4DBC-81A4-3A210B29F996}"/>
    <hyperlink ref="D16" r:id="rId27" xr:uid="{9BF352AB-9569-4737-8DF2-75F4E4AED4FF}"/>
    <hyperlink ref="D11" r:id="rId28" xr:uid="{D0043695-F317-43FE-9EE9-E49D41D9D378}"/>
    <hyperlink ref="D8" r:id="rId29" xr:uid="{BD1A6B36-C125-4C8F-A760-1FFF2922EE85}"/>
    <hyperlink ref="D5" r:id="rId30" xr:uid="{D982EF29-B268-493E-BAA7-18DA1A3DC03C}"/>
    <hyperlink ref="D19" r:id="rId31" display="http://www.krogerspecialtypharmacy.com/" xr:uid="{E63E0EC0-87EC-485C-8907-AD985B7B665D}"/>
    <hyperlink ref="C32" r:id="rId32" display="https://www.soleohealth.com/location/" xr:uid="{17D11CF9-F636-44B8-9DAE-958F2D5BDC9A}"/>
    <hyperlink ref="D32" r:id="rId33" display="http://www.soleohealth.com/" xr:uid="{0DFCADE3-CE6D-4CB0-9593-16496BCFF3A1}"/>
    <hyperlink ref="D25" r:id="rId34" xr:uid="{9D0CD9BA-C75A-4350-85E4-8A7DB76D76C9}"/>
    <hyperlink ref="D34" r:id="rId35" xr:uid="{825835FF-BC74-4A89-AEDA-17F9F3332BB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C&amp;S</vt:lpstr>
      <vt:lpstr>Network Vendors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Dickson, Walisa</dc:creator>
  <cp:lastModifiedBy>Smith, Sharon</cp:lastModifiedBy>
  <dcterms:created xsi:type="dcterms:W3CDTF">2022-05-10T15:29:33Z</dcterms:created>
  <dcterms:modified xsi:type="dcterms:W3CDTF">2024-04-03T21:22:27Z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a73c85-e524-44a6-bd58-7df7ef87be8f_Enabled">
    <vt:lpwstr>true</vt:lpwstr>
  </property>
  <property fmtid="{D5CDD505-2E9C-101B-9397-08002B2CF9AE}" pid="3" name="MSIP_Label_a8a73c85-e524-44a6-bd58-7df7ef87be8f_SetDate">
    <vt:lpwstr>2022-10-14T18:31:47Z</vt:lpwstr>
  </property>
  <property fmtid="{D5CDD505-2E9C-101B-9397-08002B2CF9AE}" pid="4" name="MSIP_Label_a8a73c85-e524-44a6-bd58-7df7ef87be8f_Method">
    <vt:lpwstr>Privileged</vt:lpwstr>
  </property>
  <property fmtid="{D5CDD505-2E9C-101B-9397-08002B2CF9AE}" pid="5" name="MSIP_Label_a8a73c85-e524-44a6-bd58-7df7ef87be8f_Name">
    <vt:lpwstr>Internal Label</vt:lpwstr>
  </property>
  <property fmtid="{D5CDD505-2E9C-101B-9397-08002B2CF9AE}" pid="6" name="MSIP_Label_a8a73c85-e524-44a6-bd58-7df7ef87be8f_SiteId">
    <vt:lpwstr>db05faca-c82a-4b9d-b9c5-0f64b6755421</vt:lpwstr>
  </property>
  <property fmtid="{D5CDD505-2E9C-101B-9397-08002B2CF9AE}" pid="7" name="MSIP_Label_a8a73c85-e524-44a6-bd58-7df7ef87be8f_ActionId">
    <vt:lpwstr>a4e666e1-9c6a-41d9-8886-db83b6a29d73</vt:lpwstr>
  </property>
  <property fmtid="{D5CDD505-2E9C-101B-9397-08002B2CF9AE}" pid="8" name="MSIP_Label_a8a73c85-e524-44a6-bd58-7df7ef87be8f_ContentBits">
    <vt:lpwstr>0</vt:lpwstr>
  </property>
</Properties>
</file>